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<sst xmlns="http://schemas.openxmlformats.org/spreadsheetml/2006/main" uniqueCount="30">
  <si>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</si>
  <si>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</si>
  <si>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</si>
  <si>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Montaż 6 szt. klimatyztorów w obiekcie KP Józefów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</si>
  <si>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</si>
  <si>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</si>
  <si>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</si>
  <si>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</si>
  <si>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</si>
  <si>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</si>
  <si>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protokołem.</t>
  </si>
  <si>
    <t>Termin realizacji</t>
  </si>
  <si>
    <t>10 dni roboczych od dnia otrzymania zlecenia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</si>
  <si>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</si>
  <si>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</si>
  <si>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</si>
  <si>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</si>
  <si>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</si>
  <si>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</si>
  <si>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</si>
  <si>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</si>
  <si>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</si>
  <si>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</si>
  <si>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</si>
  <si>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</si>
  <si>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</si>
  <si>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</si>
  <si>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</si>
  <si>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img-X17064236.pdf</t>
  </si>
  <si>
    <t>&lt;p style="text-align: justify;"&gt;
&lt;/p&gt;&lt;p class="MsoNormal" style="text-align:center" align="center"&gt;
&lt;/p&gt;&lt;p class="MsoNormal" style="margin-left:39.3pt;text-align:justify;text-indent:
-18.0pt;line-height:150%;mso-list:l0 level1 lfo1"&gt;&lt;strong&gt;&lt;span style="font-size:10.0pt;font-family:&amp;quot;Century Gothic&amp;quot;,sans-serif;mso-fareast-font-family:
&amp;quot;Times New Roman&amp;quot;;mso-bidi-font-family:&amp;quot;Times New Roman&amp;quot;;mso-ansi-language:
PL;mso-fareast-language:EN-US;mso-bidi-language:AR-SA"&gt;Montaż 6 szt. klimatyzatorów w obiekcie KP Józefów&lt;br&gt;&lt;/span&gt;&lt;/strong&gt;&lt;strong&gt;&lt;span style="font-size:10.0pt;line-height:
150%;font-family:&amp;quot;Century Gothic&amp;quot;,sans-serif;mso-fareast-font-family:Calibri;
color:black;mso-fareast-language:EN-US"&gt;&lt;/span&gt;&lt;/strong&gt;&lt;span style="font-size:10.0pt;line-height:150%;font-family:&amp;quot;Century Gothic&amp;quot;,sans-serif;
mso-bidi-font-family:Tahoma;mso-fareast-language:EN-US"&gt;&lt;/span&gt;&lt;/p&gt;
&lt;p class="MsoNormal" style="text-align:center" align="center"&gt;&lt;br&gt;&lt;strong&gt;&lt;span style="font-size:10.0pt;font-family:&amp;quot;Century Gothic&amp;quot;,sans-serif"&gt;&lt;/span&gt;&lt;/strong&gt;&lt;em&gt;&lt;span style="font-size:9.0pt"&gt; &lt;/span&gt;&lt;/em&gt;&lt;/p&gt;
&lt;p style="text-align: justify;"&gt;&lt;br&gt;&lt;/p&gt;&lt;p style="text-align: justify;"&gt;Po podpisaniu dwustronicowego "Formularza ofertowego" stanowiącego załącznik nr 2 do ogłoszenia oraz oświadczenia stanowiącego załącznik nr 3 do ogłoszenia, przez uprawnioną osobę, ich skan należy załączyć na stronie platformy.&lt;br&gt;&lt;/p&gt;&lt;p style="text-align: justify;"&gt;&lt;span id="docs-internal-guid-039d93c1-7fff-c6ca-8953-6f12cee6c1da"&gt;Kryterium wyboru oferty: 100 % cena brutto usługi.&lt;/span&gt;&lt;/p&gt;&lt;p style="text-align: justify;"&gt;&lt;span id="docs-internal-guid-039d93c1-7fff-c6ca-8953-6f12cee6c1da"&gt;Osobą do kontaktu z ramienia WAG KSP jest: Pan Zbigniew Łapiński, tel. 47 72 364 12.&lt;/span&gt;&lt;/p&gt;&lt;p style="text-align: justify;"&gt;&lt;span id="docs-internal-guid-039d93c1-7fff-c6ca-8953-6f12cee6c1da"&gt;Istnieje możliwość wykonania wizji lokalnej po uprzednim umówieniu&amp;nbsp; &lt;br&gt;&lt;/span&gt;&lt;/p&gt;&lt;p style="text-align: justify;"&gt;&lt;span id="docs-internal-guid-039d93c1-7fff-c6ca-8953-6f12cee6c1da"&gt;WIZJA LOKALNA ODBĘDZIE SIĘ W ŚRODĘ (19.10.2022R) O GODZINIE 10.00&lt;br&gt;&lt;/span&gt;&lt;/p&gt;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</si>
</sst>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7ca4a4df64a24083c12d20597fd8bf.pdf" TargetMode="External"/><Relationship Id="rId_hyperlink_2" Type="http://schemas.openxmlformats.org/officeDocument/2006/relationships/hyperlink" Target="https://platformazakupowa.pl/file/get_new/2404ac04fdae055660d9c01021e59a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676616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2223564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2223565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1290383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676616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1290383</v>
      </c>
      <c r="C17" s="1" t="s">
        <v>3</v>
      </c>
      <c r="D17" s="16" t="s">
        <v>28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2026-04-23T07:19:56+02:00</dcterms:created>
  <dcterms:modified xsi:type="dcterms:W3CDTF">2026-04-23T07:19:56+02:00</dcterms:modified>
  <dc:title>Untitled Spreadsheet</dc:title>
  <dc:description/>
  <dc:subject/>
  <cp:keywords/>
  <cp:category/>
</cp:coreProperties>
</file>