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<sst xmlns="http://schemas.openxmlformats.org/spreadsheetml/2006/main" uniqueCount="28">
  <si>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</si>
  <si>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</si>
  <si>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</si>
  <si>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Dystans metalowy, plastikowy</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</si>
  <si>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</si>
  <si>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</si>
  <si>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</si>
  <si>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</si>
  <si>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</si>
  <si>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</si>
  <si>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</si>
  <si>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</si>
  <si>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</si>
  <si>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</si>
  <si>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</si>
  <si>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</si>
  <si>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</si>
  <si>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</si>
  <si>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</si>
  <si>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</si>
  <si>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</si>
  <si>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</si>
  <si>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</si>
  <si>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</si>
  <si>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</si>
  <si>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</si>
  <si>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</si>
  <si>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nieograniczony&lt;/span&gt;&lt;/p&gt;&lt;p&gt;&lt;span style="color: rgb(51, 51, 51);"&gt;&lt;strong&gt;Przedmiot zamówienia:&amp;nbsp;&lt;/strong&gt;&lt;br&gt;&lt;strong&gt;1. Dystans metalowy do mocowania płyty głównej - 200 sztuk&lt;/strong&gt;&lt;br&gt;M3 x 0.5mm 6+4 (lub 6+5 lub 6+6)&lt;br&gt;Długość dystansu 6 mm&lt;br&gt;Gwint zewnętrzny M3 o długości 4mm do 6mm, skok gwintu 0.5mm&lt;br&gt;Gwint wewnętrzny M3&lt;br&gt;&lt;strong&gt;2. Dystans plastikowy płaski na zatrzask do mocowania płyty głównej - 100 sztuk&lt;/strong&gt;&lt;br&gt;Długość dystansu 6 mm&lt;/span&gt;&lt;/p&gt;&lt;p&gt;&lt;span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złożenia zamówienia&lt;br&gt;&lt;/span&gt;&lt;/p&gt;&lt;p&gt;&lt;span style="color: rgb(51, 51, 51);"&gt;&lt;span style="font-weight: 700;"&gt;Sposób realizacji zamówienia&lt;/span&gt;&amp;nbsp;-&amp;nbsp;podstawą dostawy towaru będzie zamówienie wysłane wybranemu dostawcy odrębnym pismem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 Adam Kucharczyk tel. 695950149&lt;/span&gt;&lt;/p&gt;&lt;p&gt;&lt;span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</si>
</sst>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676589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1290355</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676589</v>
      </c>
      <c r="C14" s="1" t="s">
        <v>24</v>
      </c>
      <c r="D14" s="16" t="s">
        <v>25</v>
      </c>
      <c r="E14" s="16"/>
    </row>
    <row r="15" spans="1:27">
      <c r="A15" s="1">
        <v>2</v>
      </c>
      <c r="B15" s="1">
        <v>676589</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2026-02-04T23:33:29+01:00</dcterms:created>
  <dcterms:modified xsi:type="dcterms:W3CDTF">2026-02-04T23:33:29+01:00</dcterms:modified>
  <dc:title>Untitled Spreadsheet</dc:title>
  <dc:description/>
  <dc:subject/>
  <cp:keywords/>
  <cp:category/>
</cp:coreProperties>
</file>