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<sst xmlns="http://schemas.openxmlformats.org/spreadsheetml/2006/main" uniqueCount="37">
  <si>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</si>
  <si>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</si>
  <si>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</si>
  <si>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akumulatorów do systemów p.poż znajdujących się w Muzeum Śląskim w Katowicach przy ul. Dobrowolskiego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</si>
  <si>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</si>
  <si>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</si>
  <si>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</si>
  <si>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</si>
  <si>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</si>
  <si>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</si>
  <si>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</si>
  <si>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</si>
  <si>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 od Zamawiającego.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</si>
  <si>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</si>
  <si>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</si>
  <si>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</si>
  <si>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</si>
  <si>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</si>
  <si>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</si>
  <si>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</si>
  <si>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</si>
  <si>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</si>
  <si>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</si>
  <si>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</si>
  <si>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</si>
  <si>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</si>
  <si>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</si>
  <si>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</si>
  <si>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</si>
  <si>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</si>
  <si>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</si>
  <si>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</si>
  <si>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 Informacje proceduralne oraz RODO.pdf</t>
  </si>
  <si>
    <t>Zaproszenie w trybie zapytania ofertowego otwartego zakup akumulatorów 14.10.2022.pdf</t>
  </si>
  <si>
    <t>OPZ - Dostawa akumulatorów do systemów p.poz 14.10.2022.pdf</t>
  </si>
  <si>
    <t>umowa na zakup akumulatorów 03.10_SK.pdf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</si>
  <si>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10.5pt; font-family: Arial, sans-serif;"&gt;&lt;br&gt;&lt;/span&gt;&lt;/p&gt;&lt;p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Arial, sans-serif;"&gt;Muzeum Śląskie w Katowicach zaprasza do złożenia oferty na realizację zamówienia pn.:&lt;/span&gt;&lt;span style="font-weight: 700;"&gt;&lt;span style="font-size: 10.5pt; font-family: Arial, sans-serif;"&gt;&lt;br&gt;&lt;/span&gt;&lt;/span&gt;&lt;/p&gt;&lt;p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Arial, sans-serif;"&gt;&lt;br&gt;&lt;/span&gt;&lt;/p&gt;&lt;p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normal;"&gt;&lt;font face="Trebuchet MS, sans-serif"&gt;&lt;span style="font-weight: 700;"&gt;„&lt;/span&gt;&lt;/font&gt;&lt;span style="font-size:10.0pt;font-family:&amp;quot;Trebuchet MS&amp;quot;,sans-serif;
mso-fareast-font-family:&amp;quot;Times New Roman&amp;quot;;mso-bidi-font-family:Tahoma;
mso-ansi-language:PL;mso-fareast-language:PL;mso-bidi-language:AR-SA"&gt;&lt;strong&gt;Dostawa
akumulatorów do systemów p.poż znajdujących się w Muzeum Śląskim w Katowicach
przy ul. Dobrowolskiego 1&lt;/strong&gt;&lt;/span&gt;&lt;span style="text-align: center;"&gt;&lt;span style="font-size: 14pt;"&gt;"&lt;/span&gt;&lt;/span&gt;&lt;/p&gt;&lt;p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10.5pt; font-family: Arial, sans-serif;"&gt;&lt;br&gt;&lt;/span&gt;&lt;/span&gt;&lt;/p&gt;&lt;p class="MsoNormal" style="text-align: center; margin-bottom: 7.5pt; background-image: initial; background-position: initial; background-size: initial; background-repeat: initial; background-attachment: initial; background-origin: initial; background-clip: initial; line-height: normal;"&gt;&lt;span style="font-size: 10.5pt; font-family: Arial, sans-serif;"&gt;&lt;span style="font-weight: 700;"&gt;Opis przedmiotu zamówienia znajduje się w załączniku "&lt;/span&gt;&lt;/span&gt;&lt;font face="Arial, sans-serif"&gt;&lt;strong&gt;OPZ - Dostawa akumulatorów do systemów p.poz 14.10.2022"&lt;/strong&gt;&lt;/font&gt;&lt;span style="font-size: 10.5pt; font-family: Arial, sans-serif;"&gt;&lt;span style="font-weight: 700;"&gt;&amp;nbsp;&lt;/span&gt;&lt;/span&gt;&lt;span style="font-weight: 700;"&gt;&lt;span style="font-size: 10.5pt; font-family: Arial, sans-serif;"&gt;&amp;nbsp;do niniejszego postępowania:&lt;/span&gt;&lt;/span&gt;&lt;/p&gt;&lt;p class="MsoListParagraph" style="margin: 0cm 1.3pt 0.0001pt 54pt; text-align: justify; text-indent: -18pt; line-height: 16.1px;"&gt;&lt;br&gt;&lt;/p&gt;&lt;p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10.5pt; font-family: Arial, sans-serif;"&gt;Zamawiający wymaga:&lt;/span&gt;&lt;/span&gt;&lt;span style="font-size: 10.5pt; font-family: Arial, sans-serif;"&gt;&lt;/span&gt;&lt;/p&gt;&lt;ul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sans-serif;"&gt;warunki płatności: 30 dni od otrzymania prawidłowo wystawionej faktury;&lt;/span&gt;&lt;/li&gt;&lt;li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sans-serif;"&gt;termin związania Wykonawcy złożoną ofertą wynosi 30 dni od ostatecznego terminu składania ofert&lt;span class="msoDel"&gt;&lt;del cite="mailto:Danuta%20Kami%C5%84ska-Bania" datetime="2019-09-13T14:53"&gt;.&lt;/del&gt;&lt;/span&gt;&lt;span class="msoIns"&gt;&lt;ins cite="mailto:Danuta%20Kami%C5%84ska-Bania" datetime="2019-09-13T14:53"&gt;;&lt;/ins&gt;&lt;/span&gt;&lt;/span&gt;&lt;/li&gt;&lt;li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sans-serif;"&gt;Wykonawca jest zobowiązany do skalkulowania ceny brutto oferty z uwzględnieniem wszelkich kosztów bezpośrednich i pośrednich, jakie poniesie z tytułu należytej oraz zgodnej z&amp;nbsp;obowiązującymi przepisami realizacji przedmiotu zamówienia, zysku Wykonawcy oraz&amp;nbsp;wszystkich wymaganych przepisami podatków, ubezpieczeń i innych opłat, a&amp;nbsp;w&amp;nbsp;szczególności prawidłowego podatku VAT (jeżeli dotyczy). W przypadku składania oferty przez osoby fizyczne nieprowadzące działalności gospodarczej wyliczona wartość oferty winna być traktowana jako brutto. W przypadku osób fizycznych nieprowadzących działalności gospodarczej kwota wynagrodzenia brutto podana w ofercie będzie pomniejszona o należne zaliczki na podatek, składki na ubezpieczenia społeczne oraz inne obciążenia, zgodnie&amp;nbsp;z&amp;nbsp;właściwymi przepisami. Podana w ofercie cena całkowita brutto musi być wyrażona z&amp;nbsp;dokładnością do dwóch miejsc po przecinku, zgodnie z matematycznymi zasadami zaokrąglania;&lt;/span&gt;&lt;/li&gt;&lt;/ul&gt;&lt;p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Arial, sans-serif;"&gt;Kryteria wyboru najkorzystniejszej oferty&lt;/span&gt;&lt;/span&gt;&lt;span style="font-size: 10.5pt; font-family: Arial, sans-serif;"&gt;&lt;/span&gt;&lt;/p&gt;&lt;p class="MsoNormal" style="margin: 0cm 0cm 7.5pt 30pt;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Arial, sans-serif;"&gt;Za najkorzystniejszą uważa się ofertę, która przedstawia najniższą cenę. Jeżeli&amp;nbsp;nie&amp;nbsp;można wybrać oferty najkorzystniejszej z uwagi na to, że złożono dwie lub więcej ofert o takiej samej cenie, Zamawiający wzywa Wykonawców, którzy złożyli te&amp;nbsp;oferty, do złożenia w terminie określonym przez Zamawiającego ofert dodatkowych. Wykonawcy, składając oferty dodatkowe, nie mogą zaoferować cen wyższych niż zaoferowane w złożonych ofertach.&lt;/span&gt;&lt;/p&gt;&lt;p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10.5pt; font-family: Arial, sans-serif;"&gt;Pozostałe informacje:&lt;/span&gt;&lt;/span&gt;&lt;span style="font-size: 10.5pt; font-family: Arial, sans-serif;"&gt;&lt;/span&gt;&lt;/p&gt;&lt;ul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sans-serif;"&gt;Zamawiający nie zwraca Wykonawcom kosztów związanych z przygotowaniem i złożeniem przez Wykonawców oferty;&amp;nbsp;&lt;/span&gt;&lt;/li&gt;&lt;li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sans-serif;"&gt;Zamawiający może wezwać Wykonawców do złożenia wyjaśnień lub uzupełnień;&lt;/span&gt;&lt;/li&gt;&lt;li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sans-serif;"&gt;Zamawiający zastrzega sobie prawo do poprawienia w treści złożonych ofert oczywistych omyłek pisarskich, oczywistych omyłek rachunkowych oraz innych omyłek polegających na&amp;nbsp;niezgodności oferty z treścią zaproszenia niepowodujących istotnych zmian w treści złożonych ofert – niezwłocznie zawiadamiając Wykonawcę o dokonanej poprawie;&lt;/span&gt;&lt;/li&gt;&lt;li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sans-serif;"&gt;Zamawiający zastrzega sobie prawo odstąpienia od udzielenia zamówienia bez podania przyczyn, co nie może być podstawą ewentualnych roszczeń Wykonawcy wobec Zamawiającego;&lt;/span&gt;&lt;/li&gt;&lt;li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sans-serif;"&gt;W przypadku, gdy umowę będzie podpisywała osoba nieuprawniona do reprezentacji podmiotu, Wykonawca musi dostarczyć przed podpisaniem umowy stosowne pełnomocnictwo.&lt;/span&gt;&lt;/li&gt;&lt;/ul&gt;&lt;p dir="ltr" style="margin-top: 0pt; margin-bottom: 0pt; line-height: 1.38;"&gt;&lt;br&gt;&lt;/p&gt;&lt;p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style="font-family: Arial, sans-serif; font-size: 10.5pt; font-weight: 700;"&gt;&lt;br&gt;&lt;/span&gt;&lt;/p&gt;&lt;p dir="ltr" style="margin-top: 0pt; margin-bottom: 0pt; line-height: 1.38;"&gt;&lt;span style="font-family: Arial, sans-serif; font-size: 10.5pt; font-weight: 700;"&gt;Oficjalnym potwierdzeniem realizacji zamówienia przez&amp;nbsp;&amp;nbsp;&lt;/span&gt;&lt;span style="font-family: Arial, sans-serif; font-size: 10.5pt; font-weight: 700;"&gt;Zamawiającego jest wysłanie zamówienia lub podpisanie umowy.&lt;/span&gt;&lt;/p&gt;&lt;p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10.5pt; font-family: Arial, sans-serif;"&gt;&lt;/span&gt;&lt;/p&gt;&lt;p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10.5pt; font-family: Arial, sans-serif;"&gt;Informacje dot. ochrony danych osobowych zawiera załącznik RODO.&lt;/span&gt;&lt;/p&gt;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</si>
</sst>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385a23721ea3e0e583ee29b4572190.pdf" TargetMode="External"/><Relationship Id="rId_hyperlink_2" Type="http://schemas.openxmlformats.org/officeDocument/2006/relationships/hyperlink" Target="https://platformazakupowa.pl/file/get_new/93160f4f80a8cec236b6c14eac7fbf22.pdf" TargetMode="External"/><Relationship Id="rId_hyperlink_3" Type="http://schemas.openxmlformats.org/officeDocument/2006/relationships/hyperlink" Target="https://platformazakupowa.pl/file/get_new/2980a7a84f55dda5a380a58207cfc279.pdf" TargetMode="External"/><Relationship Id="rId_hyperlink_4" Type="http://schemas.openxmlformats.org/officeDocument/2006/relationships/hyperlink" Target="https://platformazakupowa.pl/file/get_new/3bf755efc1383fcdf9a81e0ba2123171.pdf" TargetMode="External"/><Relationship Id="rId_hyperlink_5" Type="http://schemas.openxmlformats.org/officeDocument/2006/relationships/hyperlink" Target="https://platformazakupowa.pl/file/get_new/34a50e1ed028a49b2488e597939cde8e.pdf" TargetMode="External"/><Relationship Id="rId_hyperlink_6" Type="http://schemas.openxmlformats.org/officeDocument/2006/relationships/hyperlink" Target="https://platformazakupowa.pl/file/get_new/046aae6d6ed5c2cf640fca13aefc82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2222235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2222236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2222237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2222742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1289891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676194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676194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676194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676194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2222742</v>
      </c>
      <c r="C22" s="1" t="s">
        <v>15</v>
      </c>
      <c r="D22" s="16" t="s">
        <v>35</v>
      </c>
      <c r="E22" s="16"/>
    </row>
    <row r="23" spans="1:27">
      <c r="A23" s="1">
        <v>6</v>
      </c>
      <c r="B23" s="1">
        <v>1289891</v>
      </c>
      <c r="C23" s="1" t="s">
        <v>3</v>
      </c>
      <c r="D23" s="16" t="s">
        <v>34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2026-03-28T00:08:10+01:00</dcterms:created>
  <dcterms:modified xsi:type="dcterms:W3CDTF">2026-03-28T00:08:10+01:00</dcterms:modified>
  <dc:title>Untitled Spreadsheet</dc:title>
  <dc:description/>
  <dc:subject/>
  <cp:keywords/>
  <cp:category/>
</cp:coreProperties>
</file>