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<sst xmlns="http://schemas.openxmlformats.org/spreadsheetml/2006/main" uniqueCount="38">
  <si>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</si>
  <si>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</si>
  <si>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</si>
  <si>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MEDOTTI Wózek wielofunkcyjny DUE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</si>
  <si>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</si>
  <si>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</si>
  <si>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</si>
  <si>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</si>
  <si>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</si>
  <si>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</si>
  <si>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30 dni od dostarczenia prawidłowo wystawionej faktury do siedziby zamawiającego. Proszę potwierdzić wpisując "Akceptuję"</t>
  </si>
  <si>
    <t>Termin realizacji</t>
  </si>
  <si>
    <t>30 dni od daty wysłania zamówienia. .Proszę potwierdzić wpisując "Akceptuję"</t>
  </si>
  <si>
    <t>Oświadczenie o braku podstaw wykluczenia</t>
  </si>
  <si>
    <t>Warunkiem złożenia oferty jest podpisanie i załączenie oświadczenia , że nie podlegam wykluczeniu z postępowania na podstawie art. 7 ust. 1 ustawy z dnia 13 kwietnia 2022r. o szczególnych rozwiązaniach w zakresie przeciwdziałania wspieraniu agresji na Ukrainę oraz służących ochronie bezpieczeństwa narodowego.
W przypadku braku oświadczenia, oferta automatycznie zostanie odrzucona.</t>
  </si>
  <si>
    <t>Termin ważności asortymentu</t>
  </si>
  <si>
    <t>Asortyment medyczny jednorazowy z przynajmniej roczną datą ważności, asortyment medyczny wielorazowy z 24 miesięczną gwarancją.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</si>
  <si>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</si>
  <si>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</si>
  <si>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</si>
  <si>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</si>
  <si>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</si>
  <si>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</si>
  <si>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</si>
  <si>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MEDOTTI Wózek wielofunkcyjny DUE</t>
  </si>
  <si>
    <t xml:space="preserve"> Wymiary: dł.625mm x szer.475mm x wys.930mm,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</si>
  <si>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</si>
  <si>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</si>
  <si>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</si>
  <si>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</si>
  <si>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</si>
  <si>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</si>
  <si>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</si>
  <si>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</si>
  <si>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WYKONAWCÓW UCZESTNICZĄCYCH W POSTĘPOWANIACH O WARTOŚCI PONIŻEJ 130 000 ZŁOTYCH KWP W BYDGOSZCZY.docx</t>
  </si>
  <si>
    <t>KLAUZULA INFORMACYJNA dot. OCHRONY DANYCH OSOBOWYCH.doc</t>
  </si>
  <si>
    <t>OOOświadczenie -Wykonawcy Ukraina (1).DOCX</t>
  </si>
  <si>
    <t>&lt;p&gt;&lt;span id="docs-internal-guid-039d93c1-7fff-c6ca-8953-6f12cee6c1da"&gt;&lt;/span&gt;&lt;/p&gt;&lt;p style="color: rgb(0, 0, 0); word-break: break-word; overflow-wrap: break-word; font-family: -apple-system, BlinkMacSystemFont, &amp;quot;Segoe UI&amp;quot;, Roboto, &amp;quot;Helvetica Neue&amp;quot;, Arial, sans-serif;"&gt;&lt;font color="#183247" style="box-sizing: inherit;"&gt;Szanowni Państwo,&amp;nbsp;&lt;br&gt;&lt;/font&gt;&lt;/p&gt;&lt;p style="color: rgb(0, 0, 0); word-break: break-word; overflow-wrap: break-word; font-family: -apple-system, BlinkMacSystemFont, &amp;quot;Segoe UI&amp;quot;, Roboto, &amp;quot;Helvetica Neue&amp;quot;, Arial, sans-serif;"&gt;&lt;font color="#183247" style="box-sizing: inherit;"&gt;w imieniu Komendy Wojewódzkiej Policji w Bydgoszczy zapraszamy Państwa do złożenia ofert.&lt;br&gt;&lt;/font&gt;&lt;/p&gt;&lt;p style="color: rgb(0, 0, 0); word-break: break-word; overflow-wrap: break-word; font-family: -apple-system, BlinkMacSystemFont, &amp;quot;Segoe UI&amp;quot;, Roboto, &amp;quot;Helvetica Neue&amp;quot;, Arial, sans-serif;"&gt;&lt;font color="#183247" style="box-sizing: inherit;"&gt;W załącznikach znajduje się:&lt;/font&gt;&lt;/p&gt;&lt;blockquote style="margin-top: 10px; margin-bottom: 15px; padding: 0px 15px; color: rgb(0, 0, 0); font-size: 14px; border-left: 1px dotted rgb(153, 153, 153); font-family: -apple-system, BlinkMacSystemFont, &amp;quot;Segoe UI&amp;quot;, Roboto, &amp;quot;Helvetica Neue&amp;quot;, Arial, sans-serif;"&gt;&lt;font color="#183247" style="box-sizing: inherit;"&gt;&lt;ol style="padding-top: 0px; padding-bottom: 0px;"&gt;&lt;li&gt;&lt;span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osobowych.&lt;/li&gt;&lt;/ol&gt;&lt;/font&gt;&lt;/blockquote&gt;&lt;div style="color: rgb(0, 0, 0); word-break: break-word; overflow-wrap: break-word; font-family: -apple-system, BlinkMacSystemFont, &amp;quot;Segoe UI&amp;quot;, Roboto, &amp;quot;Helvetica Neue&amp;quot;, Arial, sans-serif;"&gt;&lt;/div&gt;&lt;div style="color: rgb(0, 0, 0); word-break: break-word; overflow-wrap: break-word; font-family: -apple-system, BlinkMacSystemFont, &amp;quot;Segoe UI&amp;quot;, Roboto, &amp;quot;Helvetica Neue&amp;quot;, Arial, sans-serif;"&gt;&lt;font color="#183247" style="box-sizing: inherit;"&gt;&lt;span style="word-break: break-word; overflow-wrap: break-word;"&gt;&lt;/span&gt;&lt;/font&gt;&lt;/div&gt;&lt;div style="color: rgb(0, 0, 0); word-break: break-word; overflow-wrap: break-word; font-family: -apple-system, BlinkMacSystemFont, &amp;quot;Segoe UI&amp;quot;, Roboto, &amp;quot;Helvetica Neue&amp;quot;, Arial, sans-serif;"&gt;&lt;font color="#183247" style="box-sizing: inherit;"&gt;&lt;a href="https://docs.google.com/document/d/1DvIX8c8ij69qA78GJoTQMc1Djk_avZrhcpin5Gu-2rk/edit" rel="noreferrer noopener" target="_blank" heap-ignore="true" style="cursor: pointer; color: rgb(0, 0, 255); word-break: break-word; overflow-wrap: break-word;"&gt;&lt;font color="#2c5cc5" style="box-sizing: inherit;"&gt;Pod linkiem&lt;/font&gt;&lt;/a&gt;&amp;nbsp;do pobrania Instrukcja składania oferty dla Wykonawcy.&lt;span style="font-weight: 700;"&gt;&lt;br&gt;&lt;/span&gt;&lt;/font&gt;&lt;/div&gt;&lt;div style="color: rgb(0, 0, 0); word-break: break-word; overflow-wrap: break-word; font-family: -apple-system, BlinkMacSystemFont, &amp;quot;Segoe UI&amp;quot;, Roboto, &amp;quot;Helvetica Neue&amp;quot;, Arial, sans-serif;"&gt;&lt;/div&gt;&lt;div style="color: rgb(0, 0, 0); word-break: break-word; overflow-wrap: break-word; font-family: -apple-system, BlinkMacSystemFont, &amp;quot;Segoe UI&amp;quot;, Roboto, &amp;quot;Helvetica Neue&amp;quot;, Arial, sans-serif;"&gt;&lt;font color="#183247" style="box-sizing: inherit;"&gt;&lt;span style="font-weight: 700;"&gt;Złożenie oferty jest równoznaczne z zapoznaniem się z powyższymi dokumentami oraz akceptacją ich treśc&lt;/span&gt;i.&lt;/font&gt;&lt;/div&gt;&lt;p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naciśnięcie przycisku w prawym, dolnym rogu formularza "&lt;strong&gt;Wyślij wiadomość do zamawiającego&lt;/strong&gt;"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cwk@platformazakupowa.pl&lt;/span&gt;&lt;/p&gt;&lt;/li&gt;&lt;/ul&gt;&lt;p&gt;Składając ofertę potwierdzasz regulamin obowiązujący wykonawców realizujących na potrzeby KWP w Bydgoszczy.&lt;/p&gt;&lt;p&gt;Warunki płatności: 30 dni od daty dostarczenia prawidłowo wystawionej faktury do siedziby Zamawiającego.&lt;/p&gt;&lt;p&gt;Termin realizacji zamówienia: 7 dni od daty wysłania zamówienia.&lt;/p&gt;&lt;p&gt;Adres dostawy:&lt;strong&gt; Magazyn Wydziału Zaopatrzenia KWP w Bydgoszczy, 85-720 Bydgoszcz ul. Iławska 1 &lt;/strong&gt;&lt;br&gt;&lt;/p&gt;&lt;p&gt;Zamawiający nie dopuszcza oferowania produktów zamiennych, równoważnych.&lt;/p&gt;&lt;p&gt;&lt;strong&gt;Wszystkie zaoferowane produkty muszą być fabrycznie nowe, nie mogą posiadać oznak użytkowania, powinny zawierać informacje lub instrukcje w języku polskim&lt;/strong&gt;.&lt;/p&gt;&lt;p&gt;Koszt dostawy: po stronie dostawcy.&lt;/p&gt;&lt;p&gt;Kryterium oceny- 100% cena.&lt;/p&gt;&lt;p&gt;&lt;span style="font-weight: 700;"&gt;Wykonawca musi złożyć ofertę na wszystkie pozycje: TAK&lt;/span&gt;&lt;br&gt;&lt;/p&gt;&lt;p&gt;Towar na paletach bezzwrotnych.&lt;/p&gt;&lt;p&gt;&lt;strong&gt;Dostawa w godzinach 7:30-13:30&lt;/strong&gt;.&lt;/p&gt;&lt;p&gt;Proszę o wpisanie na fakturze nr PKWiU.&lt;/p&gt;&lt;p&gt;Zamawiający przewiduje możliwość unieważnienia postępowania w przypadku, kiedy oferta Wykonawcy przewyższa środki finansowe przeznaczone na realizację zamówienia oraz jeżeli środki, które Zamawiający zamierzał przeznaczyć na sfinansowanie całości lub części zamówienia nie zostały przyznane. W przypadku złożenia jednakowych ofert cenowych, Zamawiający dopuszcza możliwość unieważnienia postępowania.&amp;nbsp;&lt;br&gt;&lt;/p&gt;&lt;p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</si>
</sst>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c1ca08db6cf55f14329dd30eb04c5b.docx" TargetMode="External"/><Relationship Id="rId_hyperlink_2" Type="http://schemas.openxmlformats.org/officeDocument/2006/relationships/hyperlink" Target="https://platformazakupowa.pl/file/get_new/2856fe324147365e603969b0f9cbb9c4.doc" TargetMode="External"/><Relationship Id="rId_hyperlink_3" Type="http://schemas.openxmlformats.org/officeDocument/2006/relationships/hyperlink" Target="https://platformazakupowa.pl/file/get_new/757dbc9196d10be4943ab82ede09e6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2221132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2221133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2221134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2221135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1289469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675832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675832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2221134</v>
      </c>
      <c r="C20" s="1" t="s">
        <v>13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2026-03-12T15:15:40+01:00</dcterms:created>
  <dcterms:modified xsi:type="dcterms:W3CDTF">2026-03-12T15:15:40+01:00</dcterms:modified>
  <dc:title>Untitled Spreadsheet</dc:title>
  <dc:description/>
  <dc:subject/>
  <cp:keywords/>
  <cp:category/>
</cp:coreProperties>
</file>