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<sst xmlns="http://schemas.openxmlformats.org/spreadsheetml/2006/main" uniqueCount="41">
  <si>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</si>
  <si>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</si>
  <si>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</si>
  <si>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5-o letniego przeglądu stacji transformatorowej 1RSN, transformatora 1TR3 w budynku MS-46 oraz transformatorów 2TR1, 2TR2 w budynku MS-GG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</si>
  <si>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</si>
  <si>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</si>
  <si>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</si>
  <si>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</si>
  <si>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</si>
  <si>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</si>
  <si>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</si>
  <si>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</si>
  <si>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 (zawarcia umowy). Proszę potwierdzić wpisując "Akceptuję"</t>
  </si>
  <si>
    <t>Dodatkowe koszty</t>
  </si>
  <si>
    <t>Wszelkie dodatkowe koszty, w tym koszty transportu, po stronie wykonawcy. Proszę potwierdzić wpisując "Akceptuję"</t>
  </si>
  <si>
    <t>Wymagania</t>
  </si>
  <si>
    <t>Załącznik nr 3 - Oświadczenie Wykonawcy. Proszę podpisać i załączyć.</t>
  </si>
  <si>
    <t>Wzór umowy</t>
  </si>
  <si>
    <t>Proszę zapoznać się ze wzorem umowy i wstępnie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</si>
  <si>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</si>
  <si>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</si>
  <si>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</si>
  <si>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</si>
  <si>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</si>
  <si>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</si>
  <si>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</si>
  <si>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Szczegółowy opis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</si>
  <si>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</si>
  <si>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</si>
  <si>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</si>
  <si>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</si>
  <si>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</si>
  <si>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</si>
  <si>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</si>
  <si>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3 - Oświadczenie Wykonawcy.pdf</t>
  </si>
  <si>
    <t>Załącznik nr 4 - DAG-PKL-262-3-22 - Wzór umowy.pdf</t>
  </si>
  <si>
    <t>DAG-PKl-262-3-22 - Zaproszenie w trybie zapytania ofertowego otwartego.pdf</t>
  </si>
  <si>
    <t>Załącznik nr 1 - Informacje proceduralne oraz RODO.pdf</t>
  </si>
  <si>
    <t>Załącznik nr 2 - Szczegółowy opis przedmiotu zamówienia.pdf</t>
  </si>
  <si>
    <t>Warunki postępowania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</si>
  <si>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mso-bidi-font-family:Arial;color:black"&gt;&amp;nbsp;&lt;/span&gt;&lt;/p&gt;&lt;h2 style="margin: 0cm; text-align: justify;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MS&amp;quot;,sans-serif;mso-fareast-font-family:
SimSun;color:black;mso-color-alt:windowtext;mso-font-kerning:.5pt;mso-fareast-language:
HI;mso-bidi-language:HI"&gt;„Wykonanie 5-o letniego przeglądu stacji
transformatorowej 1RSN, transformatora 1TR3 w budynku MS-46 oraz
transformatorów 2TR1, 2TR2 w budynku MS-GG.&lt;/span&gt;&lt;span style="font-size:10.0pt;
font-family:&amp;quot;Trebuchet MS&amp;quot;,sans-serif;color:black"&gt;”&lt;/span&gt;&lt;span style="font-size:10.0pt;font-family:&amp;quot;Trebuchet MS&amp;quot;,sans-serif"&gt;&lt;o:p&gt;&lt;/o:p&gt;&lt;/span&gt;&lt;/h2&gt;&lt;p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&lt;/span&gt;&lt;span style="font-size:10.0pt;line-height:115%;font-family:&amp;quot;Trebuchet MS&amp;quot;,sans-serif;
mso-bidi-font-family:Tahoma;color:black;mso-color-alt:windowtext"&gt;DAG-PKl-262-3/22&lt;/span&gt;&lt;span style="font-size:10.0pt;line-height:115%;font-family:&amp;quot;Trebuchet MS&amp;quot;,sans-serif;
mso-bidi-font-family:Arial;color:black"&gt;&lt;o:p&gt;&lt;/o:p&gt;&lt;/span&gt;&lt;/p&gt;&lt;p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
telefonu:&lt;/span&gt; &lt;a name="_Hlk75519832"&gt;&lt;span style="font-size:10.0pt;
line-height:115%;font-family:&amp;quot;Trebuchet MS&amp;quot;,sans-serif;mso-bidi-font-family:
Arial"&gt;32 213 08 03, 504 269 161&lt;/span&gt;&lt;/a&gt;&lt;span style="font-size:10.0pt;
line-height:115%;font-family:&amp;quot;Trebuchet MS&amp;quot;,sans-serif;mso-bidi-font-family:
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</si>
</sst>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c8ae2aefd3cac6426fd235fa89ee3.pdf" TargetMode="External"/><Relationship Id="rId_hyperlink_2" Type="http://schemas.openxmlformats.org/officeDocument/2006/relationships/hyperlink" Target="https://platformazakupowa.pl/file/get_new/de2142bbd4c4485b8eb13a34236bafd6.pdf" TargetMode="External"/><Relationship Id="rId_hyperlink_3" Type="http://schemas.openxmlformats.org/officeDocument/2006/relationships/hyperlink" Target="https://platformazakupowa.pl/file/get_new/79c3ac3ab55dc31a52d9b939dabdc9ef.pdf" TargetMode="External"/><Relationship Id="rId_hyperlink_4" Type="http://schemas.openxmlformats.org/officeDocument/2006/relationships/hyperlink" Target="https://platformazakupowa.pl/file/get_new/294dff83d993bbec7e0f9b215e56f4c8.pdf" TargetMode="External"/><Relationship Id="rId_hyperlink_5" Type="http://schemas.openxmlformats.org/officeDocument/2006/relationships/hyperlink" Target="https://platformazakupowa.pl/file/get_new/09eab0193adcb7abe6e686698a953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2220596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2220597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2220598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2220631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2220636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1289218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2220631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2220636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1289218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1289218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1289218</v>
      </c>
      <c r="C23" s="1" t="s">
        <v>3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2026-03-02T08:19:52+01:00</dcterms:created>
  <dcterms:modified xsi:type="dcterms:W3CDTF">2026-03-02T08:19:52+01:00</dcterms:modified>
  <dc:title>Untitled Spreadsheet</dc:title>
  <dc:description/>
  <dc:subject/>
  <cp:keywords/>
  <cp:category/>
</cp:coreProperties>
</file>