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<sst xmlns="http://schemas.openxmlformats.org/spreadsheetml/2006/main" uniqueCount="32">
  <si>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</si>
  <si>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</si>
  <si>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</si>
  <si>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Przedmiotem zamówienia jest usługa polegająca na wymianie pompy Grundfos UPS 25-80N na nową pozbawioną wszelkich wad w budynku Komendy Stołecznej Policji przy ul. Włochowskiej 25/33.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</si>
  <si>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</si>
  <si>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</si>
  <si>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</si>
  <si>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</si>
  <si>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</si>
  <si>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</si>
  <si>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5 dni roboczych od otrzymania zlecenia, proszę o potwierdzenie</t>
  </si>
  <si>
    <t>Warunki płatności</t>
  </si>
  <si>
    <t>przelew 30 dni od otrzymania przez Zamawiającego prawidłowo wystawionej faktury, 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</si>
  <si>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</si>
  <si>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</si>
  <si>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</si>
  <si>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</si>
  <si>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</si>
  <si>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</si>
  <si>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</si>
  <si>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pompy Grundfos UPS 25-80N na nową pozbawioną wszelkich wad w budynku Komendy Stołecznej Policji przy ul. Włochowskiej 25/33.</t>
  </si>
  <si>
    <t>zapytanie o cenę wraz z formularzem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</si>
  <si>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</si>
  <si>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</si>
  <si>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</si>
  <si>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</si>
  <si>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</si>
  <si>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</si>
  <si>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</si>
  <si>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</si>
  <si>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formularzem ofertowym.PDF</t>
  </si>
  <si>
    <t>Przedmiotem zamówienia jest usługa polegająca na wymianie pompy Grundfos UPS 25-80N na nową pozbawioną wszelkich wad w budynku Komendy Stołecznej Policji przy ul. Włochowskiej 25/33.
Ofertę należy złożyć na załączonym formularzu ofertowym przez platformę zakupową OpenNexus.
Kryterium wyboru - 100 % cena.
Osobą do kontaktu jest Pan Karol Dmochowski tel. 22 60 364 12.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</si>
</sst>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9848545fe0f110204d97b3d72e7872.PDF" TargetMode="External"/><Relationship Id="rId_hyperlink_2" Type="http://schemas.openxmlformats.org/officeDocument/2006/relationships/hyperlink" Target="https://platformazakupowa.pl/file/get_new/067473b2754eee13832f3767ee992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205943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205945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186732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67543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186732</v>
      </c>
      <c r="C17" s="1" t="s">
        <v>20</v>
      </c>
      <c r="D17" s="17" t="s">
        <v>30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2024-10-19T19:20:29+02:00</dcterms:created>
  <dcterms:modified xsi:type="dcterms:W3CDTF">2024-10-19T19:20:29+02:00</dcterms:modified>
  <dc:title>Untitled Spreadsheet</dc:title>
  <dc:description/>
  <dc:subject/>
  <cp:keywords/>
  <cp:category/>
</cp:coreProperties>
</file>