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<sst xmlns="http://schemas.openxmlformats.org/spreadsheetml/2006/main" uniqueCount="31">
  <si>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</si>
  <si>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</si>
  <si>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</si>
  <si>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subskrypcji oraz zakup nowych licencji  oprogramowania Microsoft Office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</si>
  <si>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</si>
  <si>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</si>
  <si>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</si>
  <si>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</si>
  <si>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</si>
  <si>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</si>
  <si>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</si>
  <si>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</si>
  <si>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</si>
  <si>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</si>
  <si>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</si>
  <si>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</si>
  <si>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Microsoft Office365 Business Standard + Microsoft Teams </t>
  </si>
  <si>
    <t>Przedłużenie subskrypcji oprogramowania Microsoft Office Microsoft Office365 Business Standard wraz z Microsoft Teams na 12 miesięcy - 52 licencje. Zamawiający dopuszcza licencje w CSP.</t>
  </si>
  <si>
    <t>szt.</t>
  </si>
  <si>
    <t>23%</t>
  </si>
  <si>
    <t>PLN</t>
  </si>
  <si>
    <t xml:space="preserve">Microsoft Teams </t>
  </si>
  <si>
    <t>Zakup nowych licencji oprogramowania Microsoft Teams na 12 miesięcy - 40 licencji (spotkania powyżej 40 minut do 250 uczestników).</t>
  </si>
  <si>
    <t>Razem:</t>
  </si>
  <si>
    <t>Załączniki do postępowania</t>
  </si>
  <si>
    <t>Źródło</t>
  </si>
  <si>
    <t>Nazwa załącznika</t>
  </si>
  <si>
    <t>Warunki postępowania</t>
  </si>
  <si>
    <t>1.855.Zaproszenie.pdf</t>
  </si>
  <si>
    <t>2.855.Załącznik nr 1 - Formularz oferty.docx</t>
  </si>
  <si>
    <t>&lt;p&gt;&lt;span id="docs-internal-guid-039d93c1-7fff-c6ca-8953-6f12cee6c1da"&gt;&lt;/span&gt;&lt;/p&gt;&lt;p class="row collapse in" id="requirements"&gt;&lt;span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pre-wrap;"&gt;&lt;br&gt;&lt;/span&gt;&lt;p class="col-md-12 col-sm-12 col-xs-12"&gt;&lt;p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email na adres wa[at]ec1lodz.pl lub pod nr telefonu (42) 600-6163.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
                  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</si>
</sst>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746e416cae67eeab8b23cc765ffdc.pdf" TargetMode="External"/><Relationship Id="rId_hyperlink_2" Type="http://schemas.openxmlformats.org/officeDocument/2006/relationships/hyperlink" Target="https://platformazakupowa.pl/file/get_new/bb1e67d2f730412f1ce7328eaab10d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1287980</v>
      </c>
      <c r="C9" s="6" t="s">
        <v>16</v>
      </c>
      <c r="D9" s="6" t="s">
        <v>17</v>
      </c>
      <c r="E9" s="6">
        <v>52.0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1287993</v>
      </c>
      <c r="C10" s="6" t="s">
        <v>21</v>
      </c>
      <c r="D10" s="6" t="s">
        <v>22</v>
      </c>
      <c r="E10" s="6">
        <v>40.0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674942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674942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2026-04-11T03:14:40+02:00</dcterms:created>
  <dcterms:modified xsi:type="dcterms:W3CDTF">2026-04-11T03:14:40+02:00</dcterms:modified>
  <dc:title>Untitled Spreadsheet</dc:title>
  <dc:description/>
  <dc:subject/>
  <cp:keywords/>
  <cp:category/>
</cp:coreProperties>
</file>