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<sst xmlns="http://schemas.openxmlformats.org/spreadsheetml/2006/main" uniqueCount="40">
  <si>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</si>
  <si>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</si>
  <si>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</si>
  <si>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Kalka ołówkowa i naboje do pióra Parker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</si>
  <si>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</si>
  <si>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</si>
  <si>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</si>
  <si>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</si>
  <si>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</si>
  <si>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</si>
  <si>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</si>
  <si>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</si>
  <si>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</si>
  <si>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</si>
  <si>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</si>
  <si>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</si>
  <si>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</t>
  </si>
  <si>
    <t xml:space="preserve">Oświadczenie Wykonawcy dotyczące wykluczenia 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</si>
  <si>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</si>
  <si>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</si>
  <si>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</si>
  <si>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</si>
  <si>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</si>
  <si>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</si>
  <si>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</si>
  <si>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</si>
  <si>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Kalka ołówkowa fioletowa A-4 (50 arkuszy w opakowaniu)</t>
  </si>
  <si>
    <t xml:space="preserve">Wykonawca zobowiązany jest do podpisania klauzuli RODO i oświadczenia Wykonawcy dotyczące wykluczenia </t>
  </si>
  <si>
    <t>opak.</t>
  </si>
  <si>
    <t>23%</t>
  </si>
  <si>
    <t>PLN</t>
  </si>
  <si>
    <t>Naboje długie do pióra Parker, kolor niebieski (pakowane po 5 szt.)</t>
  </si>
  <si>
    <t>Razem:</t>
  </si>
  <si>
    <t>Załączniki do postępowania</t>
  </si>
  <si>
    <t>Źródło</t>
  </si>
  <si>
    <t>Nazwa załącznika</t>
  </si>
  <si>
    <t>Klauzula RODO - zakup kalki ołówkowej i naboi do pióra Parker dla BSWP.docx</t>
  </si>
  <si>
    <t>Oświadczenie Wykonawcy dotyczące wykluczenia.docx</t>
  </si>
  <si>
    <t>Warunki postępowania</t>
  </si>
  <si>
    <t>&lt;p&gt;&lt;span id="docs-internal-guid-039d93c1-7fff-c6ca-8953-6f12cee6c1da"&gt;&lt;/span&gt;&lt;/p&gt;
&lt;p&gt;&lt;strong&gt;1.&lt;/strong&gt; Termin realizacji zamówienia 3
dni robocze od dnia złożenia zamówienia.&lt;br&gt;
&lt;strong&gt;2.&lt;/strong&gt; Termin ważności oferty minimum 60
dni&lt;br&gt;
&lt;strong&gt;3.&lt;/strong&gt;&amp;nbsp;Wszelkie koszty związane z
realizacja zamówienia w tym koszt dostawy / transportu / przesyłki leżą po stronie Wykonawcy.&lt;br&gt;
&lt;strong&gt;4.&lt;/strong&gt;&amp;nbsp;Płatność – przelew z
odroczonym terminem płatności 30 dni od dostarczenia towaru wraz z fakturą pod
wskazany przez Zamawiającego adres.&lt;br&gt;
&lt;strong&gt;5.&lt;/strong&gt; Składanie ofert odbywa się
wyłącznie za pomocą platformy zakupowej na stronie &lt;span class="MsoHyperlink"&gt;&lt;a href="https://platformazakupowa.pl/"&gt;https://platformazakupowa.pl/.&lt;/a&gt;&lt;/span&gt;&lt;br&gt;
&lt;strong&gt;6.&lt;/strong&gt; W przypadku dostarczenia towaru
niezgodnego z opisem zamieszczonym na platformie zakupowej zamawiający
zastrzega sobie prawo dokonania zwrotu na koszt wykonawcy.&lt;br&gt;
&lt;strong&gt;7.&lt;/strong&gt;&amp;nbsp;Wykonawca gwarantuje, że
produkt jest nowy,&amp;nbsp; I gatunku, fabrycznie zapakowany i wolny od wad.&lt;br&gt;
&lt;strong&gt;8.&lt;/strong&gt;&amp;nbsp;Przeprowadzone postępowanie
nie musi zakończyć się wyborem dostawcy.&lt;br&gt;
&lt;strong&gt;9.&lt;/strong&gt; Zastrzegamy sobie prawo do
częściowego realizowania zamówienia.&lt;br&gt;
&lt;strong&gt;10.&lt;/strong&gt; 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&lt;strong&gt;11.&lt;/strong&gt;&amp;nbsp;Towar musi posiadać termin
ważności min. 24 miesiące od dnia zakupu przez Zamawiającego (dot. artykułów,
które występują z okresem ważności).&lt;br&gt;
&lt;strong&gt;12.&lt;/strong&gt;&amp;nbsp;Kryterium oceny najniższa
cena (w sytuacji złożenia dwóch jednakowych ofert cenowych będzie brany pod uwagę
termin realizacji zamówienia).&lt;br&gt;
&lt;strong&gt;13.&lt;/strong&gt;&amp;nbsp;Dostawca, który
niejednokrotnie nie wywiązał się z oferty ( terminowość dostaw , zgodność
faktury z zamówieniem itp.) nie będzie brany pod uwagę w postępowaniu.&lt;br&gt;
&lt;strong&gt;14.&lt;/strong&gt;&amp;nbsp;Dostawy odbywają się w
godzinach od 8:30 – 15:30&amp;nbsp; &lt;br&gt;&lt;/p&gt;&lt;p&gt;&lt;strong&gt;Uwaga!!&lt;/strong&gt;&lt;/p&gt;&lt;p&gt;&lt;strong&gt;Wykonawca zobowiązany jest do 
podpisania załącznika zawartego w przedmiotowym postępowaniu 
("Oświadczenie Wykonawcy dotyczące wykluczenia")&lt;/strong&gt;&lt;/p&gt;
&lt;p&gt;W razie pytań proszę o kontakt:&lt;br&gt;
Agnieszka Strzechowska vel Strzeszewska &lt;br&gt;
Tel. 47&amp;nbsp;841 32 55 lub 693&amp;nbsp;997&amp;nbsp;221, w&amp;nbsp; godz.8:30 do 15:30&lt;br&gt;
agnieszka.strzechowska-vel-strzeszewska@ld.policja.gov.pl&lt;/p&gt;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</si>
</sst>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b74a5a288a162865a046132c09236e.docx" TargetMode="External"/><Relationship Id="rId_hyperlink_2" Type="http://schemas.openxmlformats.org/officeDocument/2006/relationships/hyperlink" Target="https://platformazakupowa.pl/file/get_new/e912182f44ebf410eecd90404cf3c9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2217097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2217098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2217099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2217100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2217215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1287458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1287486</v>
      </c>
      <c r="C15" s="6" t="s">
        <v>31</v>
      </c>
      <c r="D15" s="6" t="s">
        <v>27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2217100</v>
      </c>
      <c r="C20" s="1" t="s">
        <v>15</v>
      </c>
      <c r="D20" s="16" t="s">
        <v>36</v>
      </c>
      <c r="E20" s="16"/>
    </row>
    <row r="21" spans="1:27">
      <c r="A21" s="1">
        <v>2</v>
      </c>
      <c r="B21" s="1">
        <v>2217215</v>
      </c>
      <c r="C21" s="1" t="s">
        <v>17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2026-03-21T19:18:22+01:00</dcterms:created>
  <dcterms:modified xsi:type="dcterms:W3CDTF">2026-03-21T19:18:22+01:00</dcterms:modified>
  <dc:title>Untitled Spreadsheet</dc:title>
  <dc:description/>
  <dc:subject/>
  <cp:keywords/>
  <cp:category/>
</cp:coreProperties>
</file>