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<sst xmlns="http://schemas.openxmlformats.org/spreadsheetml/2006/main" uniqueCount="43">
  <si>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</si>
  <si>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</si>
  <si>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</si>
  <si>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i wymiana węży hydraulicznych w urządzeniu ratowniczym HOLMATRO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</si>
  <si>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</si>
  <si>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</si>
  <si>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</si>
  <si>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</si>
  <si>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</si>
  <si>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</si>
  <si>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</si>
  <si>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</si>
  <si>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8 grudnia 2022 dni 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</si>
  <si>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</si>
  <si>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</si>
  <si>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Wzór umowy </t>
  </si>
  <si>
    <t xml:space="preserve">Proszę potwierdzić poprzez wpisanie "TAK" akceptację warunków umowy </t>
  </si>
  <si>
    <t>NAZWA TOWARU / USŁUGI</t>
  </si>
  <si>
    <t>OPIS</t>
  </si>
  <si>
    <t>ILOŚĆ</t>
  </si>
  <si>
    <t>JM</t>
  </si>
  <si>
    <t>Cena/JM</t>
  </si>
  <si>
    <t>VAT</t>
  </si>
  <si>
    <t>WALUTA</t>
  </si>
  <si>
    <t>Wąż hydrauliczny holmatro</t>
  </si>
  <si>
    <t>Wąż hydrauliczny Holmatro CH 20 OU</t>
  </si>
  <si>
    <t>szt.</t>
  </si>
  <si>
    <t>23%</t>
  </si>
  <si>
    <t>PLN</t>
  </si>
  <si>
    <t>Wąż hydrauliczny Holmatro</t>
  </si>
  <si>
    <t xml:space="preserve">Wąż hydrauliczny Holmatro CH 20 BU </t>
  </si>
  <si>
    <t>Wąż hydrauliczny holmatro C 10 OU</t>
  </si>
  <si>
    <t>Wąż hydrauliczny holmatro B 3 SOU</t>
  </si>
  <si>
    <t>Wąż hydrauliczny holmatro B 3 SO</t>
  </si>
  <si>
    <t>Razem:</t>
  </si>
  <si>
    <t>Załączniki do postępowania</t>
  </si>
  <si>
    <t>Źródło</t>
  </si>
  <si>
    <t>Nazwa załącznika</t>
  </si>
  <si>
    <t>offer_value</t>
  </si>
  <si>
    <t>PT -(oferta cenowa) 19.10.2022.docx</t>
  </si>
  <si>
    <t>Załącznik nr 1 - Wzór umowy 19.10.2022.docx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</si>
  <si>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</si>
  <si>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477 719 109&lt;/span&gt;&lt;/p&gt;&lt;p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cwk@platformazakupowa.pl&lt;/span&gt;&lt;/p&gt;&lt;/li&gt;&lt;/ul&gt;&lt;p&gt;&lt;br&gt;&lt;/p&gt;&lt;p&gt;&lt;span style="color: rgb(0, 0, 0); white-space: pre-wrap; font-weight: 700; font-size: 12pt; line-height: 17.12px; font-family: &amp;quot;Open Sans&amp;quot;, sans-serif;"&gt;W związku z art. 7 ust. 9 ustawy z dnia 13 kwietnia 2022 r. o szczególnych rozwiązaniach w zakresie przeciwdziałania wspieraniu agresji na Ukrainę oraz służących ochronie bezpieczeństwa narodowego&lt;/span&gt;&lt;span style="color: rgb(0, 0, 0); font-size: 11pt; white-space: pre-wrap; font-weight: 700; line-height: 15.6933px; font-family: Calibri, sans-serif;"&gt; &lt;/span&gt;&lt;span style="color: rgb(0, 0, 0); white-space: pre-wrap; font-weight: 700; font-size: 12pt; line-height: 17.12px; font-family: &amp;quot;Open Sans&amp;quot;, sans-serif;"&gt;(Dz. U. poz. 835), o udzielenie zamówienia mogą ubiegać się Wykonawcy, którzy nie podlegają wykluczeniu z postępowania na podstawie art. 7 ust. 1 tej ustawy.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</si>
</sst>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0acf9c0ad3113adab098449e8b6cd0.docx" TargetMode="External"/><Relationship Id="rId_hyperlink_2" Type="http://schemas.openxmlformats.org/officeDocument/2006/relationships/hyperlink" Target="https://platformazakupowa.pl/file/get_new/517dcba0f10f28cb4980a34f3755e9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2216661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2216662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2216663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2230133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1287262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1293294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1293298</v>
      </c>
      <c r="C15" s="6" t="s">
        <v>24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1293300</v>
      </c>
      <c r="C16" s="6" t="s">
        <v>24</v>
      </c>
      <c r="D16" s="6" t="s">
        <v>32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1293301</v>
      </c>
      <c r="C17" s="6" t="s">
        <v>24</v>
      </c>
      <c r="D17" s="6" t="s">
        <v>33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34</v>
      </c>
      <c r="G18">
        <f>SUMPRODUCT(E13:E17, G13:G17)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2216660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2230133</v>
      </c>
      <c r="C23" s="1" t="s">
        <v>15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2026-02-09T22:47:15+01:00</dcterms:created>
  <dcterms:modified xsi:type="dcterms:W3CDTF">2026-02-09T22:47:15+01:00</dcterms:modified>
  <dc:title>Untitled Spreadsheet</dc:title>
  <dc:description/>
  <dc:subject/>
  <cp:keywords/>
  <cp:category/>
</cp:coreProperties>
</file>