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<sst xmlns="http://schemas.openxmlformats.org/spreadsheetml/2006/main" uniqueCount="41">
  <si>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</si>
  <si>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</si>
  <si>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</si>
  <si>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butów służbowych dla strażaków KM PSP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</si>
  <si>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</si>
  <si>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</si>
  <si>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</si>
  <si>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</si>
  <si>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</si>
  <si>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</si>
  <si>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wpływu prawidłowo wystawionej faktury do Zamawiającego, po uprzednim odbiorze potwierdzonym pozytywnym protokołem odbioru. Proszę potwierdzić wpisując "Akceptuję"</t>
  </si>
  <si>
    <t>Termin realizacji</t>
  </si>
  <si>
    <t>do dnia 15 grudnia 2022 r. Proszę potwierdzić wpisując "Akceptuję"</t>
  </si>
  <si>
    <t>Dodatkowe koszty</t>
  </si>
  <si>
    <t>Wszelkie dodatkowe koszty, w tym koszty transportu, wymiany rozmiaru po stronie wykonawcy. Proszę potwierdzić wpisując "Akceptuję"</t>
  </si>
  <si>
    <t>Projekt umowy</t>
  </si>
  <si>
    <t>Proszę potwierdzić wpisując "Akceptuję"</t>
  </si>
  <si>
    <t xml:space="preserve">Minimalne wymagania techniczne: obuwie służbowe tekstylne </t>
  </si>
  <si>
    <t>Okres gwarancji</t>
  </si>
  <si>
    <t>Proszę wpisać oferowany okres gwarancji.
(minimum 24 miesiące)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</si>
  <si>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</si>
  <si>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</si>
  <si>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</si>
  <si>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</si>
  <si>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</si>
  <si>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</si>
  <si>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</si>
  <si>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służbowe</t>
  </si>
  <si>
    <t>Buty służbowe tekstylne Haix Black Eagle Athletic 2.1 GTX - typ A. zgodne z 
a)	normą PN-EN ISO 20347,
b)	Rozporządzeniem Ministra Spraw Wewnętrznych i Administracji z dnia 29 września 2021 r. w sprawie umundurowania strażaków Państwowej Straży Pożarnej (Dz. U. poz. 1795),
c)	minimalnymi wymaganiami technicznymi dla obuwia służbowego tekstylnego, zatwierdzonymi przez Komendanta Głównego PSP.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</si>
  <si>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</si>
  <si>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</si>
  <si>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</si>
  <si>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</si>
  <si>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</si>
  <si>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</si>
  <si>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</si>
  <si>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6. Załącznik Nr 2 Projekt umowy.pdf</t>
  </si>
  <si>
    <t>5. Załącznik Nr 1 Wymagania minimalne - buty słuzbowe tekstylne.pdf</t>
  </si>
  <si>
    <t>4. 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</si>
  <si>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</si>
  <si>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style="line-height:1.38;margin-top:0pt;margin-bottom:0pt;"&gt;&lt;strong&gt;&lt;br&gt;&lt;/strong&gt;&lt;span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prowadzonym przez Komendę Miejską PSP w Łodzi na dostawę 200 par butów służbowych tekstylnych Haix Black Eagle Athletic 2.1 GTX - typ 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PL;mso-fareast-language:EN-US;mso-bidi-language:AR-SA"&gt;Zamawiający zastrzega
sobie możliwość unieważnienia zapytania ofertowego bez podania przyczyny, na
każdym jego etapie. Zamawiający zastrzega sobie możliwość zamknięcia
postępowania bez wyboru oferty.&lt;/span&gt;&lt;/strong&gt;&lt;/p&gt;&lt;p dir="ltr" style="line-height:1.38;margin-top:0pt;margin-bottom:0pt;"&gt;&lt;strong&gt;&lt;span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PL;mso-fareast-language:EN-US;mso-bidi-language:AR-SA"&gt;&lt;br&gt;&lt;/span&gt;&lt;/strong&gt;&lt;/p&gt;&lt;p dir="ltr" style="line-height:1.38;margin-top:0pt;margin-bottom:0pt;"&gt;&lt;strong&gt;&lt;span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PL;mso-fareast-language:EN-US;mso-bidi-language:AR-SA"&gt;Wykonawca składając ofertę akceptuje warunki zapytania ofertowego.&lt;br&gt;&lt;/span&gt;&lt;/strong&gt;&lt;/p&gt;&lt;br&gt;&lt;br&gt;&lt;p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</si>
</sst>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d0dc0a6aed17927fcb94cd9558d4f.pdf" TargetMode="External"/><Relationship Id="rId_hyperlink_2" Type="http://schemas.openxmlformats.org/officeDocument/2006/relationships/hyperlink" Target="https://platformazakupowa.pl/file/get_new/07af074724fbf59de39e8f98e46c4de9.pdf" TargetMode="External"/><Relationship Id="rId_hyperlink_3" Type="http://schemas.openxmlformats.org/officeDocument/2006/relationships/hyperlink" Target="https://platformazakupowa.pl/file/get_new/daec8dc4030cd5860a7087439b9bf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2215379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2215390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2215433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1286578</v>
      </c>
      <c r="C15" s="6" t="s">
        <v>27</v>
      </c>
      <c r="D15" s="6" t="s">
        <v>28</v>
      </c>
      <c r="E15" s="6">
        <v>200.0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2215379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2215390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1286578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2024-12-22T06:54:35+01:00</dcterms:created>
  <dcterms:modified xsi:type="dcterms:W3CDTF">2024-12-22T06:54:35+01:00</dcterms:modified>
  <dc:title>Untitled Spreadsheet</dc:title>
  <dc:description/>
  <dc:subject/>
  <cp:keywords/>
  <cp:category/>
</cp:coreProperties>
</file>