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<sst xmlns="http://schemas.openxmlformats.org/spreadsheetml/2006/main" uniqueCount="38">
  <si>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</si>
  <si>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</si>
  <si>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</si>
  <si>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Przegląd techniczny rejestratorów holterowskich -6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</si>
  <si>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</si>
  <si>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</si>
  <si>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</si>
  <si>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</si>
  <si>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</si>
  <si>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</si>
  <si>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</si>
  <si>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</si>
  <si>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</si>
  <si>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</si>
  <si>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</si>
  <si>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</si>
  <si>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</si>
  <si>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</si>
  <si>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</si>
  <si>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</si>
  <si>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</si>
  <si>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</si>
  <si>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techniczny</t>
  </si>
  <si>
    <t xml:space="preserve">Rejestrator holterowski	ASPEL ASPEKT 702
Oddział Wewnętrzny z Pododdziałem Kardiologicznym
</t>
  </si>
  <si>
    <t>szt.</t>
  </si>
  <si>
    <t>23%</t>
  </si>
  <si>
    <t>PLN</t>
  </si>
  <si>
    <t xml:space="preserve">Przegląd techniczny </t>
  </si>
  <si>
    <t xml:space="preserve">Holter EKG	BTL POLSKA	 BTL CARDIOPOINT H600
Oddział Geriatryczny 
</t>
  </si>
  <si>
    <t xml:space="preserve">pRZEGLĄD TECHNICZNY </t>
  </si>
  <si>
    <t xml:space="preserve">Holter RR	BTL POLSKA		BTL CardioPoint ABPM
Oddział Geriatryczny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</si>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</sst>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673091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2212480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2212481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2212482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1285511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1285517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1285518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2026-03-18T23:06:53+01:00</dcterms:created>
  <dcterms:modified xsi:type="dcterms:W3CDTF">2026-03-18T23:06:53+01:00</dcterms:modified>
  <dc:title>Untitled Spreadsheet</dc:title>
  <dc:description/>
  <dc:subject/>
  <cp:keywords/>
  <cp:category/>
</cp:coreProperties>
</file>