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<sst xmlns="http://schemas.openxmlformats.org/spreadsheetml/2006/main" uniqueCount="47">
  <si>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</si>
  <si>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Offer for:</t>
  </si>
  <si>
    <t>en</t>
  </si>
  <si>
    <t>Dostawa opału do budynków administrowanych przez Gminę Grodziczno.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</si>
  <si>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</si>
  <si>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</si>
  <si>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</si>
  <si>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</si>
  <si>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</si>
  <si>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</si>
  <si>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 po każdorazowej dostawie partii opału. Proszę potwierdzić wpisując "Akceptuję"</t>
  </si>
  <si>
    <t>Termin realizacji</t>
  </si>
  <si>
    <t>Od dnia podpisania umowy do 30.09.2023 r. Dostawa partii opału do 2 dni od każdorazowego zamówienia. Proszę potwierdzić wpisując "Akceptuję"</t>
  </si>
  <si>
    <t>Dodatkowe koszty</t>
  </si>
  <si>
    <t>Wszelkie dodatkowe koszty, w tym koszty załadunku, transportu, rozładunku, po stronie Wykonawcy. Proszę potwierdzić wpisując "Akceptuję"</t>
  </si>
  <si>
    <t>Formularz cenowy oferty - załącznik nr 1 do zapytana cenowego</t>
  </si>
  <si>
    <t>Wymagane jest załączenie wypełnionego i podpisanego elektronicznie formularza cenowego oferty (załącznik nr 1).</t>
  </si>
  <si>
    <t>Projekt umowy - załącznik nr 2 do zapytania cenowego</t>
  </si>
  <si>
    <t>Proszę potwierdzić wpisując "Akceptuję".</t>
  </si>
  <si>
    <t>Oświadczenie o wykluczeniu - załącznik nr 3 do zapytania cenowego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</si>
  <si>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</si>
  <si>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</si>
  <si>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</si>
  <si>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</si>
  <si>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</si>
  <si>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</si>
  <si>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</si>
  <si>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</si>
  <si>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Węgiel kamienny ekogroszek</t>
  </si>
  <si>
    <t>Węgiel kamienny ekogroszek workowany (worki do 25 kg)</t>
  </si>
  <si>
    <t>metric ton</t>
  </si>
  <si>
    <t>23%</t>
  </si>
  <si>
    <t>PLN</t>
  </si>
  <si>
    <t>Węgiel kamienny orzech</t>
  </si>
  <si>
    <t>Węgiel kamienny orzech workowany (worki do 25 kg)</t>
  </si>
  <si>
    <t>Pellet drzewny</t>
  </si>
  <si>
    <t>Pellet drzewny workowany (worki do 20 kg)</t>
  </si>
  <si>
    <t>Together:</t>
  </si>
  <si>
    <t>Attachments</t>
  </si>
  <si>
    <t>Source</t>
  </si>
  <si>
    <t>Attachment name</t>
  </si>
  <si>
    <t>Conditions of proceeding</t>
  </si>
  <si>
    <t>Załącznik nr 3 - oświadczenie wykluczenie - ekogroszek, orzech, pellet 2022 - 2023.docx</t>
  </si>
  <si>
    <t>Załącznik nr 2 - projekt umowy ekogroszek, orzech, pellet 2022 - 2023.docx</t>
  </si>
  <si>
    <t>Zapytanie cenowe - ekogroszek, orzech, pellet 2022 - 2023.docx</t>
  </si>
  <si>
    <t>Załącznik nr 1 - formularz cenowy oferty ekogroszek, orzech, pellet 2022 - 2023.docx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</si>
  <si>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47-297-19&lt;/span&gt;&lt;/p&gt;&lt;p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</si>
</sst>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0dd4e034cdaf25ef8d9bf4b75e43529.docx" TargetMode="External"/><Relationship Id="rId_hyperlink_2" Type="http://schemas.openxmlformats.org/officeDocument/2006/relationships/hyperlink" Target="https://platformazakupowa.pl/file/get_new/0eab5baf28a47d500106f63b14c123fb.docx" TargetMode="External"/><Relationship Id="rId_hyperlink_3" Type="http://schemas.openxmlformats.org/officeDocument/2006/relationships/hyperlink" Target="https://platformazakupowa.pl/file/get_new/d0bdd05705a40228ee92927029a7326b.docx" TargetMode="External"/><Relationship Id="rId_hyperlink_4" Type="http://schemas.openxmlformats.org/officeDocument/2006/relationships/hyperlink" Target="https://platformazakupowa.pl/file/get_new/5c62d7632381195cec5e343245d9d9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672917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2211983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2211984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2211985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2211986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2211987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2211988</v>
      </c>
      <c r="C11" s="6" t="s">
        <v>19</v>
      </c>
      <c r="D11" s="6" t="s">
        <v>18</v>
      </c>
      <c r="E11" s="11"/>
    </row>
    <row r="14" spans="1:27">
      <c r="A14" s="4" t="s">
        <v>20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1285208</v>
      </c>
      <c r="C15" s="6" t="s">
        <v>28</v>
      </c>
      <c r="D15" s="6" t="s">
        <v>29</v>
      </c>
      <c r="E15" s="6">
        <v>20.0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1285209</v>
      </c>
      <c r="C16" s="6" t="s">
        <v>33</v>
      </c>
      <c r="D16" s="6" t="s">
        <v>34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1285210</v>
      </c>
      <c r="C17" s="6" t="s">
        <v>35</v>
      </c>
      <c r="D17" s="6" t="s">
        <v>36</v>
      </c>
      <c r="E17" s="6">
        <v>25.0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20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672917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672917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672917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672917</v>
      </c>
      <c r="C25" s="1" t="s">
        <v>41</v>
      </c>
      <c r="D25" s="16" t="s">
        <v>45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Invalid value" sqref="G15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2024-05-27T06:33:31+02:00</dcterms:created>
  <dcterms:modified xsi:type="dcterms:W3CDTF">2024-05-27T06:33:31+02:00</dcterms:modified>
  <dc:title>Untitled Spreadsheet</dc:title>
  <dc:description/>
  <dc:subject/>
  <cp:keywords/>
  <cp:category/>
</cp:coreProperties>
</file>