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<sst xmlns="http://schemas.openxmlformats.org/spreadsheetml/2006/main" uniqueCount="38">
  <si>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</si>
  <si>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</si>
  <si>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</si>
  <si>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077_UP Kraków - Wyposażenie auli - fotele audytoryjne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</si>
  <si>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</si>
  <si>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</si>
  <si>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</si>
  <si>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</si>
  <si>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</si>
  <si>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</si>
  <si>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</si>
  <si>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</si>
  <si>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</si>
  <si>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</si>
  <si>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</si>
  <si>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</si>
  <si>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</si>
  <si>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</si>
  <si>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</si>
  <si>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</si>
  <si>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Fotele audytoryjne</t>
  </si>
  <si>
    <t>Siedziska: Stałe elementy wyposażenia, wykonane ze sklejki bukowej giętej z  możliwością wybarwienia na dowolny kolor z dodatkowym panelem w  siedzisku z litego drewna, tapicerowane z blatem odkładczym  ruchomym z cichym mechanizmem grawitacyjnym składania oraz z  piórnikiem na przybory do pisania. Zgodnie ze standardem firmy  Forum Seating typ Foster.</t>
  </si>
  <si>
    <t>szt.</t>
  </si>
  <si>
    <t>23%</t>
  </si>
  <si>
    <t>PLN</t>
  </si>
  <si>
    <t>Krzesło na auli</t>
  </si>
  <si>
    <t>Krzesło pryzmowane, sztaplowane bez podłokietników wg standardu
np.: Squerto PLUS lub równoważne. Konstrukcja - rama: 4 nogi
chrom, bez podłokietników, Kubełek- sklejkowy z giętej sklejki bukowej
o grubości min. 10,5mm pokrytej lakierem poliuretanowym (z
możliwością wybarwienia wg palety Ral) z tapicerowanym siedziskiem.
Tapicerowane siedzisko pokryte tkaniną o wytrzymałości 80 000-100
000 cykli. Stopki do twardych powierzchni, materiał: tworzywo
sztuczne, przegubowe, zabezpieczające podłogę przed
porysowaniem. Sztaplowanie: 8- 10 sztuk Wysokość całkowita
krzesła: 850-870 mm, wysokość siedziska: 470-480 mm, Szerokość
całkowita krzesła: ok 500 mm 22 Głębokość całkowita krzesła: ok 563
mm Wytrzymałość krzesła do 120kg Kolorystyka siedziska – po
wyborze producenta</t>
  </si>
  <si>
    <t>Łącznik do krzeseł</t>
  </si>
  <si>
    <t>Łącznik pozwalający łączyć krzesła w rzędy.</t>
  </si>
  <si>
    <t>Ławka</t>
  </si>
  <si>
    <t>Ławka / stół szkolny dwuosobowy z blatem uchylnym lub składany
(1400x700x720-750) standard wg np.: Nowy Styl typ Eryk lub Bejot
typ Orte OT 2L Y lub równoważne Kształt blatu: prostokąt Szerokość
całkowita: 1200 - 1400 mm Głębokość całkowita: 700 - 800 mm
Grubość blatu: 28 mm Obrzeże blatu: standardowe, 2 mm Typ blatu -
składany Materiał – blat: płyta melaminowana Typ regulacji wysokości:
brak Podstawa do blatów: prostokątnych o głębokości 800 mm
Podstawa: typ Y lub T Stopki: ϕ 25, poziomujące (+15 mm) lub kółka
(2 z nich wyposażone w hamulce) Materiał – podstawa: chrom
Kolorystyka – po wyborze producenta</t>
  </si>
  <si>
    <t>Razem:</t>
  </si>
  <si>
    <t>Załączniki do postępowania</t>
  </si>
  <si>
    <t>Źródło</t>
  </si>
  <si>
    <t>Nazwa załącznika</t>
  </si>
  <si>
    <t>Warunki postępowania</t>
  </si>
  <si>
    <t>TABELA WYP..PDF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</si>
  <si>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14.6667px; white-space: pre-wrap; color: rgb(0, 0, 0); font-family: &amp;quot;Helvetica Neue&amp;quot;, sans-serif;"&gt; &lt;/span&gt;&lt;/p&gt;&lt;p dir="ltr" style="line-height:1.38;margin-top:0pt;margin-bottom:0pt;"&gt;&lt;font color="#000000" face="Helvetica Neue, sans-serif"&gt;&lt;span style="font-size: 14.6667px; white-space: pre-wrap;"&gt;w związku z realizacją wymienionej poniżej inwestycji przesyłam zapytanie ofertowe dotyczące realizacji zakresu:
Dostawy i montażu foteli audytoryjnych 
Zakres prac obejmuje temat: &lt;strong&gt;„Rozbudowa części skrzydła budynku głównego Uniwersytetu Pedagogicznego” w formule „zaprojektuj i wybuduj”&lt;/strong&gt;
&lt;br&gt;&lt;/span&gt;&lt;/font&gt;&lt;/p&gt;&lt;p dir="ltr" style="line-height:1.38;margin-top:0pt;margin-bottom:0pt;"&gt;&lt;font color="#000000" face="Helvetica Neue, sans-serif"&gt;&lt;span style="font-size: 14.6667px; white-space: pre-wrap;"&gt;Zapraszam do złożenia oferty na pozostałem elementy wyposażenia wymienione w załączonym zestawieniu.&lt;/span&gt;&lt;/font&gt;&lt;/p&gt;&lt;p dir="ltr" style="line-height:1.38;margin-top:0pt;margin-bottom:0pt;"&gt;&lt;font color="#000000" face="Helvetica Neue, sans-serif"&gt;&lt;span style="font-size: 14.6667px; white-space: pre-wrap;"&gt;Ofertę proszę złożyć prze platformę lub na adres e-mail: l.pozniak@sbcomplex.com &lt;/span&gt;&lt;/font&gt;&lt;/p&gt;&lt;p dir="ltr" style="line-height:1.38;margin-top:0pt;margin-bottom:0pt;"&gt;&lt;font color="#000000" face="Helvetica Neue, sans-serif"&gt;&lt;span style="font-size: 14.6667px; white-space: pre-wrap;"&gt;&lt;br&gt;&lt;/span&gt;&lt;/font&gt;&lt;/p&gt;&lt;p&gt;Kontakt:&lt;/p&gt;&lt;p&gt;Dział zakupów&lt;/p&gt;&lt;p&gt;Łukasz Późniak&lt;/p&gt;&lt;p&gt;tel. +48 510 082 063| email: l.pozniak@sbcomplex.com&amp;nbsp;&lt;br&gt;&lt;/p&gt;&lt;p&gt;Kierownik budowy:&lt;/p&gt;&lt;p&gt;Konrad Baran&lt;/p&gt;&lt;p&gt;tel. 661 342 662 | email: kb@sbcomplex.com&lt;/p&gt;&lt;p&gt;&lt;br&gt;&lt;/p&gt;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</si>
</sst>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76d02986cf8aa1a8cd05e626aec088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672785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2211565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2211566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1285075</v>
      </c>
      <c r="C11" s="6" t="s">
        <v>20</v>
      </c>
      <c r="D11" s="6" t="s">
        <v>21</v>
      </c>
      <c r="E11" s="6">
        <v>156.0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1285081</v>
      </c>
      <c r="C12" s="6" t="s">
        <v>25</v>
      </c>
      <c r="D12" s="6" t="s">
        <v>26</v>
      </c>
      <c r="E12" s="6">
        <v>400.0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1285083</v>
      </c>
      <c r="C13" s="6" t="s">
        <v>27</v>
      </c>
      <c r="D13" s="6" t="s">
        <v>28</v>
      </c>
      <c r="E13" s="6">
        <v>400.0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1285084</v>
      </c>
      <c r="C14" s="6" t="s">
        <v>29</v>
      </c>
      <c r="D14" s="6" t="s">
        <v>30</v>
      </c>
      <c r="E14" s="6">
        <v>100.0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672785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2024-08-07T06:20:29+02:00</dcterms:created>
  <dcterms:modified xsi:type="dcterms:W3CDTF">2024-08-07T06:20:29+02:00</dcterms:modified>
  <dc:title>Untitled Spreadsheet</dc:title>
  <dc:description/>
  <dc:subject/>
  <cp:keywords/>
  <cp:category/>
</cp:coreProperties>
</file>