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<sst xmlns="http://schemas.openxmlformats.org/spreadsheetml/2006/main" uniqueCount="42">
  <si>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</si>
  <si>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</si>
  <si>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</si>
  <si>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Budowa energetycznego przyłącza kablowego SN z kompaktową stacją transformatorową SN/nN, kategoria obiektu XXVI.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</si>
  <si>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</si>
  <si>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</si>
  <si>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</si>
  <si>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</si>
  <si>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</si>
  <si>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</si>
  <si>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dostarczenia prawidłowo wystawionej faktury wraz z dokumentami rozliczeniowymi. Proszę potwierdzić wpisując "Akceptuję"</t>
  </si>
  <si>
    <t>Termin realizacji</t>
  </si>
  <si>
    <t>Termin rozpoczęcia prac: data podpisania umowy jest równocześnie datą rozpoczęcia prac.
Termin zakończenia prac: 30.06.2023r., termin jest uzależniony od Energa Operator
Proszę potwierdzić wpisując "Akceptuję"</t>
  </si>
  <si>
    <t>Dodatkowe koszty</t>
  </si>
  <si>
    <t>Wszelkie dodatkowe koszty, w tym koszty transportu, po stronie wykonawcy. 
Proszę potwierdzić wpisując "Akceptuję"</t>
  </si>
  <si>
    <t>Gwarancja</t>
  </si>
  <si>
    <t>60 - m-cy, licząc od daty odbioru, obejmująca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</si>
  <si>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</si>
  <si>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</si>
  <si>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</si>
  <si>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</si>
  <si>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</si>
  <si>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</si>
  <si>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</si>
  <si>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energetycznego przyłącza kablowego SN z kompaktową stacją transformatorową SN/nN, kategoria obiektu XXVI</t>
  </si>
  <si>
    <t>Umowa przyłączeniowa nr P/21/07485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</si>
  <si>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</si>
  <si>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</si>
  <si>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</si>
  <si>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</si>
  <si>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</si>
  <si>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</si>
  <si>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</si>
  <si>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</si>
  <si>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Wykonawczy Wodociągi Smolna.pdf</t>
  </si>
  <si>
    <t>załącznik nr 1 - formularz ofertowy.docx</t>
  </si>
  <si>
    <t>Załącznik nr 2 - Umowa ul. Smolna.docx</t>
  </si>
  <si>
    <t>załącznik nr 3 - D132 Regulamin Porządkowy PWiK.docx</t>
  </si>
  <si>
    <t>załączniki nr 4 - 8.docx</t>
  </si>
  <si>
    <t>Zapytanie Ofertowe.docx</t>
  </si>
  <si>
    <t>Zestawienie materiałów.pdf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</si>
  <si>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pre-wrap;"&gt;Przedsię&lt;/span&gt;&lt;span style="font-size: 11pt; font-family: &amp;quot;Helvetica Neue&amp;quot;, sans-serif; color: rgb(0, 0, 0); background-color: transparent; font-variant-numeric: normal; font-variant-east-asian: normal; vertical-align: baseline; white-space: pre-wrap;"&gt;biorstwo Wodociągów i Kanalizacji Spółka z o.o. z/s w Kaliszu zwraca się z prośbą o złożenie oferty w postępowaniu na budowę energetycznego przyłącza kablowego SN z kompaktową stacją transformatorową SN/nN, kategoria obiektu XXVI.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pre-wrap;"&gt;Umowa przyłączeniowa nr P/21/07485.&lt;/span&gt;&lt;/p&gt;&lt;p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pre-wrap;"&gt;Całość robót należy wykonać zgodnie z projektem wykonawczym.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pre-wrap;"&gt;Uwagi:&lt;br&gt;&lt;strong&gt;Oferent bezwzględnie zobowiązany jest przed złożeniem oferty do dokonania wizji lokalnej.&lt;/strong&gt;&lt;br&gt;&lt;br&gt;&lt;/span&gt;&lt;/p&gt;&lt;p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</si>
</sst>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44d4fae73d31c3a94dc0e54bf3f95b.pdf" TargetMode="External"/><Relationship Id="rId_hyperlink_2" Type="http://schemas.openxmlformats.org/officeDocument/2006/relationships/hyperlink" Target="https://platformazakupowa.pl/file/get_new/44b96fe941d131eabe8782d6218b1369.docx" TargetMode="External"/><Relationship Id="rId_hyperlink_3" Type="http://schemas.openxmlformats.org/officeDocument/2006/relationships/hyperlink" Target="https://platformazakupowa.pl/file/get_new/387722dca8103714defa2c08639717af.docx" TargetMode="External"/><Relationship Id="rId_hyperlink_4" Type="http://schemas.openxmlformats.org/officeDocument/2006/relationships/hyperlink" Target="https://platformazakupowa.pl/file/get_new/ebb2ef6c1bfd9e3ac0352de9c51a8025.docx" TargetMode="External"/><Relationship Id="rId_hyperlink_5" Type="http://schemas.openxmlformats.org/officeDocument/2006/relationships/hyperlink" Target="https://platformazakupowa.pl/file/get_new/1077c84c6f5e9fef21211df5f4a0aee9.docx" TargetMode="External"/><Relationship Id="rId_hyperlink_6" Type="http://schemas.openxmlformats.org/officeDocument/2006/relationships/hyperlink" Target="https://platformazakupowa.pl/file/get_new/bbfea0d47f1ad4b28677b1603d40da2d.docx" TargetMode="External"/><Relationship Id="rId_hyperlink_7" Type="http://schemas.openxmlformats.org/officeDocument/2006/relationships/hyperlink" Target="https://platformazakupowa.pl/file/get_new/09dd1da6c21a708d057ced9f086fc7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2211506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2211507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2211508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2211746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1285065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672768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672768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672768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672768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672768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672768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672768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2026-04-03T04:35:37+02:00</dcterms:created>
  <dcterms:modified xsi:type="dcterms:W3CDTF">2026-04-03T04:35:37+02:00</dcterms:modified>
  <dc:title>Untitled Spreadsheet</dc:title>
  <dc:description/>
  <dc:subject/>
  <cp:keywords/>
  <cp:category/>
</cp:coreProperties>
</file>