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<sst xmlns="http://schemas.openxmlformats.org/spreadsheetml/2006/main" uniqueCount="39">
  <si>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</si>
  <si>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</si>
  <si>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</si>
  <si>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mebli biurowych na potrzeby pracowników realizujących zadania FGŚP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</si>
  <si>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</si>
  <si>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</si>
  <si>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</si>
  <si>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</si>
  <si>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</si>
  <si>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</si>
  <si>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</si>
  <si>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</si>
  <si>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</si>
  <si>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</si>
  <si>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</si>
  <si>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</si>
  <si>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</si>
  <si>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</si>
  <si>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</si>
  <si>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</si>
  <si>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</si>
  <si>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</si>
  <si>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biurowa z nadstawką </t>
  </si>
  <si>
    <t>Wymiary szafy w milimetrach: min. 800 x 385 x 1820 (szerokość x głębokość x wysokość). Wymiary nadstawki w milimetrach: min. 800 x 385 x 750 (szerokość x głębokość x wysokość). Szafy i nadstawki mają być wykonane z płyty meblowej w jednym kolorze (Buk Mangfal, Dąb Mleczny lub Brzoza), zamykane zamkiem cylindrycznym. Każda z szaf ma posiadać 5 przestrzeni między półkowych oraz ma być wyposażona w regulowane stopki. Każda z nadstawek ma posiadać 2 przestrzenie między półkowe.</t>
  </si>
  <si>
    <t>komplet</t>
  </si>
  <si>
    <t>23%</t>
  </si>
  <si>
    <t>PLN</t>
  </si>
  <si>
    <t xml:space="preserve">biurko z kontenerem </t>
  </si>
  <si>
    <t xml:space="preserve">Wymiary biurka w milimetrach: min. 1370 x 700 x 750 (szerokość x głębokość x wysokość) Biurka i kontenery mają być wykonane z płyty meblowej w jednym kolorze (Buk Mangfal, Dąb Mleczny lub Brzoza). Grubość blatu minimum 30 mm. Biurka mają być wyposażone 
w konstrukcję nośną metalową w kolorze czarnym lub srebrnym (aluminiowym), nóżki z regulacją oraz w blendę o wysokości min. 450 mm. Kontenery mają być na kółeczkach, posiadać 3 szuflady 
z zamkiem centralnym.
</t>
  </si>
  <si>
    <t xml:space="preserve">biurko gabinetowe w kształcie litery T z kontenerem </t>
  </si>
  <si>
    <t>Wymiary biurka w milimetrach: - blat główny - min. 2000 x 800 x 750 (szerokość x głębokość x wysokość). - blat dodatkowy - min. Biurko i kontener mają być wykonane z płyty meblowej w jednym kolorze (Buk Mangfal, Dąb Mleczny lub Brzoza). Grubość blatu minimum 30 mm. Biurko ma być wyposażone 
w konstrukcję nośną metalową w kolorze czarnym lub srebrnym (aluminiowym), nóżki z regulacją oraz w blendę o wysokości min. 450 mm. Kontener ma być na kółeczkach, posiadać 3 szuflady 
z zamkiem centralnym.
1000 x 700 x 750 (szerokość x głębokość x wysokość).</t>
  </si>
  <si>
    <t xml:space="preserve">Wymiary biurka w milimetrach: - blat główny - min. 2000 x 800 x 750 (szerokość x głębokość x wysokość). - blat dodatkowy - min. 1000 x 700 x 750 (szerokość x głębokość x wysokość). Biurko i kontener ma być wykonane z płyty meblowej w kolorze CALVADOS. Grubość blatu minimum 30 mm. Biurko ma być wyposażone w konstrukcję nośną metalową 
w kolorze czarnym lub srebrnym (aluminiowym), nóżki z regulacją oraz w blendę o wysokości min. 450 mm. Kontener ma być na kółeczkach, posiadać 3 szuflady z zamkiem centralnym.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</si>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</sst>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672689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2211255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2211256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2211257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1284977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1284989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1284991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1284994</v>
      </c>
      <c r="C15" s="5" t="s">
        <v>29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2024-11-01T02:27:20+01:00</dcterms:created>
  <dcterms:modified xsi:type="dcterms:W3CDTF">2024-11-01T02:27:20+01:00</dcterms:modified>
  <dc:title>Untitled Spreadsheet</dc:title>
  <dc:description/>
  <dc:subject/>
  <cp:keywords/>
  <cp:category/>
</cp:coreProperties>
</file>