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<sst xmlns="http://schemas.openxmlformats.org/spreadsheetml/2006/main" uniqueCount="36">
  <si>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</si>
  <si>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</si>
  <si>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</si>
  <si>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komputerowy: NAS i dyski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</si>
  <si>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</si>
  <si>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</si>
  <si>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</si>
  <si>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</si>
  <si>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</si>
  <si>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</si>
  <si>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</si>
  <si>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</si>
  <si>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14 dni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</si>
  <si>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</si>
  <si>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</si>
  <si>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</si>
  <si>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</si>
  <si>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</si>
  <si>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</si>
  <si>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</si>
  <si>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</si>
  <si>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</si>
  <si>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NAS</t>
  </si>
  <si>
    <t xml:space="preserve">QNAP Serwer NAS TS-431KX-2G </t>
  </si>
  <si>
    <t>szt.</t>
  </si>
  <si>
    <t>23%</t>
  </si>
  <si>
    <t>PLN</t>
  </si>
  <si>
    <t>Dysk</t>
  </si>
  <si>
    <t>4TB - oferowany dysk musi znajdować się na liście kompatybilności QNAP dla wskazanego serwera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</si>
  <si>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</si>
  <si>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</si>
  <si>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</si>
  <si>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</si>
  <si>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</si>
  <si>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</si>
  <si>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wprost wskazuje sprzęt jaki jest przedmiotem postępowania. Nie dopuszcza możliwości zaoferowania innego niż ten wskazany w opisie.&lt;/span&gt;&lt;/p&gt;&lt;br&gt;&lt;p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zaoferowanie sprzętu niezgodnego ze wskazaniami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</si>
</sst>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2210630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2210631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2210632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1284659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1284663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2024-12-29T02:23:27+01:00</dcterms:created>
  <dcterms:modified xsi:type="dcterms:W3CDTF">2024-12-29T02:23:27+01:00</dcterms:modified>
  <dc:title>Untitled Spreadsheet</dc:title>
  <dc:description/>
  <dc:subject/>
  <cp:keywords/>
  <cp:category/>
</cp:coreProperties>
</file>