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<sst xmlns="http://schemas.openxmlformats.org/spreadsheetml/2006/main" uniqueCount="34">
  <si>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</si>
  <si>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</si>
  <si>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</si>
  <si>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Pielęgnacja drzew na terenie zabytkowego parku zdrojowego im. dr Mikołaja Witczaka w Jastrzębiu-Zdroju</t>
  </si>
  <si>
    <t>Komentarz do całej oferty:</t>
  </si>
  <si>
    <t>LP</t>
  </si>
  <si>
    <t>Kryterium</t>
  </si>
  <si>
    <t>Opis</t>
  </si>
  <si>
    <t>Twoja propozycja/komentarz</t>
  </si>
  <si>
    <t>Termin realizacji</t>
  </si>
  <si>
    <t>do 16 grudnia 2022r. Proszę potwierdzić wpisując "Akceptuję"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</si>
  <si>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</si>
  <si>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</si>
  <si>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</si>
  <si>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</si>
  <si>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</si>
  <si>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</si>
  <si>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</si>
  <si>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</si>
  <si>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</si>
  <si>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</si>
  <si>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</si>
  <si>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Pielęgnacja drzew na terenie zabytkowego parku zdrojowego im. dr Mikołaja Witczaka w Jastrzębiu-Zdroju</t>
  </si>
  <si>
    <t>VAT 8%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</si>
  <si>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</si>
  <si>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</si>
  <si>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</si>
  <si>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</si>
  <si>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</si>
  <si>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</si>
  <si>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</si>
  <si>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</si>
  <si>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z załącznikami.docx</t>
  </si>
  <si>
    <t>&lt;p&gt;&lt;span id="docs-internal-guid-039d93c1-7fff-c6ca-8953-6f12cee6c1da"&gt;&lt;/span&gt;&lt;/p&gt;&lt;p style="text-align: right;"&gt;Jastrzębie-Zdrój, dn. 05.10.2022 r.&lt;/p&gt;&lt;p style="text-align: center;"&gt;Zaproszenie do złożenia oferty&lt;/p&gt;&lt;p style="text-align: left;"&gt;Zamawiający: Jastrzębie-Zdrój - Miasto na prawach powiaty - Jastrzębski Zakład Komunalny, 44-330 Jastrzębie-Zdrój, ul. Dworcowa 17D&lt;/p&gt;&lt;p style="text-align: left;"&gt;1) Opis przedmiotu zamówienia: Przedmiotem zamówienia jest wykonanie prac związanych z pielęgnacją drzew na terenie zabytkowego parku&amp;nbsp; &lt;br&gt;&lt;/p&gt;&lt;p style="text-align: left;"&gt;&amp;nbsp;&amp;nbsp;&amp;nbsp;&amp;nbsp; zdrojowego im. dr Mikołaja Witczaka w Jastrzębiu-Zdroju.&lt;/p&gt;&lt;p style="text-align: left;"&gt;2) Termin wykonania zamówienia: do 16 grudnia 2022 r.&lt;/p&gt;&lt;p style="text-align: left;"&gt;3) Miejsce wykonywania pielęgnacji drzew: Park Zdrojowy im. dr Mikołaja Witczaka w Jastrzębiu-Zdroju&lt;br&gt;&lt;/p&gt;&lt;p style="text-align: left;"&gt;4) Warunki udziału w postępowaniu, warunki realizacji zamówienia oraz opis sposobu dokonywania oceny spełniania tych warunków - w &lt;br&gt;&lt;/p&gt;&lt;p style="text-align: left;"&gt;&amp;nbsp;&amp;nbsp;&amp;nbsp;&amp;nbsp; załączniku&lt;/p&gt;&lt;p style="text-align: left;"&gt;5) Wykaz oświadczeń i dokumentów, jakie mają dostarczyć wykonawcy w celu potwierdzenia spełnienia warunków udziału w postępowaniu - w &lt;br&gt;&lt;/p&gt;&lt;p style="text-align: left;"&gt;&amp;nbsp;&amp;nbsp;&amp;nbsp;&amp;nbsp; załączniku&lt;/p&gt;&lt;p style="text-align: left;"&gt;6) Termin składania ofert: do dnia 13.10.2022 do godz. 9:45&lt;/p&gt;&lt;p style="text-align: left;"&gt;7) Termin związania z umową: 30 dni od upływu terminu składania ofert&lt;/p&gt;&lt;p style="text-align: left;"&gt;8) Kryterium oceny ofert - w załączniku&lt;/p&gt;&lt;p style="text-align: left;"&gt;9) Wzór umowy - w załączniku&lt;br&gt;&lt;/p&gt;&lt;p style="text-align: left;"&gt;10) Oferty należy składać elektronicznie za pośrednictwem platformy zakupowej OpenNexus.&lt;/p&gt;&lt;p style="text-align: left;"&gt;11) Zamawiający zastrzega sobie możliwość unieważnienia postępowania bez podania przyczyny.&lt;br&gt;&lt;/p&gt;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</si>
</sst>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36ed288b3fddad68dbf7646ff1824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2210021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2210022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2210023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1284427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672295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2026-03-30T09:41:55+02:00</dcterms:created>
  <dcterms:modified xsi:type="dcterms:W3CDTF">2026-03-30T09:41:55+02:00</dcterms:modified>
  <dc:title>Untitled Spreadsheet</dc:title>
  <dc:description/>
  <dc:subject/>
  <cp:keywords/>
  <cp:category/>
</cp:coreProperties>
</file>