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<sst xmlns="http://schemas.openxmlformats.org/spreadsheetml/2006/main" uniqueCount="46">
  <si>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</si>
  <si>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</si>
  <si>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</si>
  <si>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Filmy promujące (spoty) i filmy dokumentujące IV edycję Dni Dziedzictwa nad Nysą oraz film podsumowujący w ramach projektu pn. „Pomyśl: Nasze Dziedzictwo – Twoja Przyszłość”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</si>
  <si>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</si>
  <si>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</si>
  <si>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</si>
  <si>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</si>
  <si>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</si>
  <si>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</si>
  <si>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</si>
  <si>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</si>
  <si>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21-23 października 2022r. Proszę potwierdzić wpisując "Akceptuję"</t>
  </si>
  <si>
    <t>Dodatkowe koszty</t>
  </si>
  <si>
    <t>Wszelkie dodatkowe koszty, w tym koszty transportu, wyżywienia i noclegu po stronie wykonawcy. Proszę potwierdzić wpisując "Akceptuję"</t>
  </si>
  <si>
    <t>Numer rachunku bankowego</t>
  </si>
  <si>
    <t>Proszę o podanie numeru rachunku bankowego do rozliczeń z Zamawiającym</t>
  </si>
  <si>
    <t>Warunki zawarte w projekcie umowy</t>
  </si>
  <si>
    <t>Wykonawca oświadcza, iż akceptuje warunki zawarte w projekcie umowy. Proszę potwierdzić wpisując "Akceptuję"</t>
  </si>
  <si>
    <t>Klauzula informacyjna dot. przetwarzania danych osobowych</t>
  </si>
  <si>
    <t>Proszę o zapoznanie się z załączoną Klauzulą informacyjną dot. przetwarzania danych osobowych. Proszę potwierdzić wpisując "Akceptuję"</t>
  </si>
  <si>
    <t>Osoba odpowiedzialna za realizację usługi</t>
  </si>
  <si>
    <t>Proszę podać imię i nazwisko oraz nr telefonu i adres e'mail osoby upoważnionej do kontaktu z Zamawiającym w sprawach nadzoru nad realizacją przedmiotu zamówienia</t>
  </si>
  <si>
    <t>Oświadczenie Wykonawcy</t>
  </si>
  <si>
    <t>Oświadczam, że nie podlegam wykluczeniu z postępowania o udzielenie zamówienia publicznego na podstawie art. 7 ust. 1 ustawy z dnia 13 kwietnia 2022 r. o szczególnych rozwiązaniach w zakresie przeciwdziałania wspieraniu agresji na Ukrainę oraz służących ochronie bezpieczeństwa narodowego (Dz. U. z 2022 r., poz. 835) 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</si>
  <si>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</si>
  <si>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</si>
  <si>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</si>
  <si>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</si>
  <si>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</si>
  <si>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</si>
  <si>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</si>
  <si>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Filmy promujące (spoty) i filmy dokumentujące IV edycję Dni Dziedzictwa nad Nysą oraz film podsumowujący</t>
  </si>
  <si>
    <t>Zgodnie z załączonym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</si>
  <si>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</si>
  <si>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</si>
  <si>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</si>
  <si>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</si>
  <si>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</si>
  <si>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</si>
  <si>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</si>
  <si>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Projekt umowy.pdf</t>
  </si>
  <si>
    <t>Klauzula informacyjna dot. przetwarzania danych osobowych.pdf</t>
  </si>
  <si>
    <t>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</si>
  <si>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</si>
  <si>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pre-wrap;"&gt;&lt;br&gt;&lt;/span&gt;&lt;/p&gt;&lt;p&gt;&lt;strong&gt;Na podstawie art. 7 ust. 9 w związku z art. 7 ust. 1
        ustawy z dnia
        13 kwietnia 2022 r. o szczególnych rozwiązaniach w zakresie
        przeciwdziałania
        wspieraniu agresji na Ukrainę oraz służących ochronie
        bezpieczeństwa narodowego
        Zamawiający wykluczy:&lt;/strong&gt;
    &lt;/p&gt;
    &lt;p&gt;1.&amp;nbsp;&amp;nbsp; &amp;nbsp;Wykonawcę wymienionego w wykazach określonych w
      rozporządzeniu 765/2006 i rozporządzeniu 269/2014 albo wpisanego
      na listę na
      podstawie decyzji w sprawie wpisu na listę rozstrzygającej o
      zastosowaniu środka,
      o którym mowa w art. 1 pkt 3 ustawy;&lt;/p&gt;
    &lt;p&gt;2.&amp;nbsp;&amp;nbsp; &amp;nbsp;Wykonawcę, którego beneficjentem rzeczywistym w
      rozumieniu ustawy z dnia 1 marca 2018 r. o przeciwdziałaniu praniu
      pieniędzy
      oraz finansowaniu terroryzmu (Dz. U. z 2022 r. poz. 593 i 655)
      jest osoba
      wymieniona w wykazach określonych w rozporządzeniu 765/2006 i
      rozporządzeniu
      269/2014 albo wpisana na listę lub będąca takim beneficjentem
      rzeczywistym od
      dnia 24 lutego 2022 r., o ile została wpisana na listę na
      podstawie decyzji w
      sprawie wpisu na listę rozstrzygającej o zastosowaniu środka, o
      którym mowa w
      art. 1 pkt 3 ustawy;&lt;/p&gt;
    &lt;p&gt;3.&amp;nbsp;&amp;nbsp; &amp;nbsp;Wykonawcę, którego jednostką dominującą w rozumieniu
      art. 3 ust. 1 pkt 37 ustawy z dnia 29 września 1994 r. o
      rachunkowości (Dz. U.
      z 2021 r. poz. 217, 2105 i 2106), jest podmiot wymieniony w
      wykazach
      określonych w rozporządzeniu 765/2006 i rozporządzeniu 269/2014
      albo wpisany na
      listę lub będący taką jednostką dominującą od dnia 24 lutego 2022
      r., o ile
      został wpisany na listę na podstawie decyzji w sprawie wpisu na
      listę
      rozstrzygającej o zastosowaniu środka, o którym mowa w art. 1 pkt
      3 ustawy.&lt;/p&gt;&lt;p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</si>
</sst>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cc37dc7e5872b05266fa0866e8f3e5.pdf" TargetMode="External"/><Relationship Id="rId_hyperlink_2" Type="http://schemas.openxmlformats.org/officeDocument/2006/relationships/hyperlink" Target="https://platformazakupowa.pl/file/get_new/142044f50040fdf7bfc0f14da7d42558.pdf" TargetMode="External"/><Relationship Id="rId_hyperlink_3" Type="http://schemas.openxmlformats.org/officeDocument/2006/relationships/hyperlink" Target="https://platformazakupowa.pl/file/get_new/6d9ad94c02c5996c6e7406c03c65548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672175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2209659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2209660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2209661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2209662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2209663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2209664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2209665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2209666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1284311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2209663</v>
      </c>
      <c r="C22" s="1" t="s">
        <v>17</v>
      </c>
      <c r="D22" s="16" t="s">
        <v>41</v>
      </c>
      <c r="E22" s="16"/>
    </row>
    <row r="23" spans="1:27">
      <c r="A23" s="1">
        <v>2</v>
      </c>
      <c r="B23" s="1">
        <v>2209664</v>
      </c>
      <c r="C23" s="1" t="s">
        <v>19</v>
      </c>
      <c r="D23" s="16" t="s">
        <v>42</v>
      </c>
      <c r="E23" s="16"/>
    </row>
    <row r="24" spans="1:27">
      <c r="A24" s="1">
        <v>3</v>
      </c>
      <c r="B24" s="1">
        <v>1284311</v>
      </c>
      <c r="C24" s="1" t="s">
        <v>32</v>
      </c>
      <c r="D24" s="16" t="s">
        <v>43</v>
      </c>
      <c r="E24" s="16"/>
    </row>
    <row r="28" spans="1:27">
      <c r="A28" s="3" t="s">
        <v>44</v>
      </c>
      <c r="B28" s="8"/>
      <c r="C28" s="8"/>
      <c r="D28" s="8"/>
      <c r="E28" s="18"/>
      <c r="F28" s="15"/>
    </row>
    <row r="29" spans="1:27">
      <c r="A29" s="10" t="s">
        <v>45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2025-12-29T15:42:25+01:00</dcterms:created>
  <dcterms:modified xsi:type="dcterms:W3CDTF">2025-12-29T15:42:25+01:00</dcterms:modified>
  <dc:title>Untitled Spreadsheet</dc:title>
  <dc:description/>
  <dc:subject/>
  <cp:keywords/>
  <cp:category/>
</cp:coreProperties>
</file>