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<sst xmlns="http://schemas.openxmlformats.org/spreadsheetml/2006/main" uniqueCount="34">
  <si>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</si>
  <si>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</si>
  <si>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</si>
  <si>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Przygotowanie i wdrożenie nowej strony internetowej Terlan Sp. z o.o.</t>
  </si>
  <si>
    <t>Komentarz do całej oferty:</t>
  </si>
  <si>
    <t>LP</t>
  </si>
  <si>
    <t>Kryterium</t>
  </si>
  <si>
    <t>Opis</t>
  </si>
  <si>
    <t>Twoja propozycja/komentarz</t>
  </si>
  <si>
    <t>Strona wizualna i funkcjonalność witryny</t>
  </si>
  <si>
    <t xml:space="preserve">Zależy nam na wyjątkowej szacie graficznej. </t>
  </si>
  <si>
    <t>Termin dostawy zamówienia</t>
  </si>
  <si>
    <t>Termin realizacji zamówienia - do końca 2022 roku</t>
  </si>
  <si>
    <t>Doświadczenie</t>
  </si>
  <si>
    <t>Prosimy o przedstawienie porfolio / referencji wykonanych projektów.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</si>
  <si>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</si>
  <si>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</si>
  <si>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</si>
  <si>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</si>
  <si>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</si>
  <si>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</si>
  <si>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</si>
  <si>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Przygotowanie strony internetowej dla firmy Terlan Sp. z.o.o. </t>
  </si>
  <si>
    <t xml:space="preserve">Przygotowanie i zaprojektowanie strony internetowej Terlan: projekt, grafika, wdrożenie, opcjonalnie copywritting.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</si>
  <si>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</si>
  <si>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</si>
  <si>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</si>
  <si>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</si>
  <si>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</si>
  <si>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</si>
  <si>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</si>
  <si>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</si>
  <si>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Brief_Terlan_www_ACie01.pdf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</si>
  <si>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Terlan Sp. z o.o.. informujemy o postępowaniu wszystkich solidnych Wykonawców.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to prowadzone celem uzyskania ofert na projekt i realizację nowej odsłony strony internetowej Terlan Sp. z o.o.&lt;br&gt;&lt;/span&gt;&lt;/p&gt;&lt;br&gt;&lt;p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do Działu Marketingu pod tel 533-906-150&amp;nbsp;&amp;nbsp;&lt;/span&gt;&lt;/p&gt;&lt;p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style="margin-top: 0pt; margin-bottom: 0pt; line-height: 1.38;"&gt;Dziękujemy za przygotowanie oferty i przesłanie referencji.&lt;/p&gt;&lt;p dir="ltr" style="margin-top: 0pt; margin-bottom: 0pt; line-height: 1.38;"&gt;Dział Marketingu Terlan Sp. z o.o.&lt;/p&gt;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</si>
</sst>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ee3c9ececc71d1968890a567d968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671687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2208168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2208169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2208251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1283708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671687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2026-04-18T16:05:36+02:00</dcterms:created>
  <dcterms:modified xsi:type="dcterms:W3CDTF">2026-04-18T16:05:36+02:00</dcterms:modified>
  <dc:title>Untitled Spreadsheet</dc:title>
  <dc:description/>
  <dc:subject/>
  <cp:keywords/>
  <cp:category/>
</cp:coreProperties>
</file>