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<sst xmlns="http://schemas.openxmlformats.org/spreadsheetml/2006/main" uniqueCount="35">
  <si>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</si>
  <si>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</si>
  <si>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</si>
  <si>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„Wykonanie prac budowlanych związanych z wymianą drabiny jednobiegowej z koszem ochronnym (demontaż uszkodzonych elementów i montaż nowych) na elewacji budynku Komisariatu Policji w Brwinowie przy ul. Leśnej 7.”</t>
  </si>
  <si>
    <t>Komentarz do całej oferty:</t>
  </si>
  <si>
    <t>LP</t>
  </si>
  <si>
    <t>Kryterium</t>
  </si>
  <si>
    <t>Opis</t>
  </si>
  <si>
    <t>Twoja propozycja/komentarz</t>
  </si>
  <si>
    <t xml:space="preserve">Warunki umowy  </t>
  </si>
  <si>
    <t xml:space="preserve"> Proszę potwierdzić wpisując "Akceptuję"</t>
  </si>
  <si>
    <t xml:space="preserve">Oświadczenie Wykonawcy </t>
  </si>
  <si>
    <t>Oświadczenie musi być podpisane przez Wykonawcę, lub przez osobę, która posiada pisemne upoważnienie lub wpis w CEIDG/KRS do reprezentowania wykonawcy. proszę dołączyć podpisane oświadczenie (skan pdf)</t>
  </si>
  <si>
    <t xml:space="preserve">Opis przedmiotu zamówienia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</si>
  <si>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</si>
  <si>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</si>
  <si>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</si>
  <si>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</si>
  <si>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</si>
  <si>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</si>
  <si>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</si>
  <si>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drabiny</t>
  </si>
  <si>
    <t>w załączniku OPZ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</si>
  <si>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</si>
  <si>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</si>
  <si>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</si>
  <si>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</si>
  <si>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</si>
  <si>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</si>
  <si>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</si>
  <si>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umowa montaz - projekt.doc</t>
  </si>
  <si>
    <t>Oświadczenie do małych postępowań(1).docx</t>
  </si>
  <si>
    <t>OPZ drabina z koszem.pdf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</si>
  <si>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</si>
  <si>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 style="margin-bottom:0cm;margin-bottom:.0001pt;line-height:
normal"&gt;Pełna
specyfikacja zamówienia oraz ewentualne załączniki widoczne są na stronie
postępowania, a Wykonawca składając ofertę godzi się na te warunki i jest
świadomy odpowiedzialności prawnej za złożoną ofertę.&lt;/p&gt;
&lt;p class="MsoNormal" style="margin-bottom:0cm;margin-bottom:.0001pt;line-height:
normal"&gt;&amp;nbsp;&lt;/p&gt;
&lt;p class="MsoNormal" style="margin-bottom:0cm;margin-bottom:.0001pt;line-height:
normal"&gt;Wykonawca
jest związany złożoną przez siebie ofertą przez okres 30 dni od dnia upływu
terminu składania ofert.&amp;nbsp; &lt;span style="font-size:10.0pt;font-family:&amp;quot;Century Gothic&amp;quot;,&amp;quot;sans-serif&amp;quot;"&gt;&lt;span style="mso-spacerun:yes"&gt;&lt;br&gt;&lt;/span&gt;&lt;/span&gt;&lt;/p&gt;&lt;p class="MsoNormal" style="margin-bottom:0cm;margin-bottom:.0001pt;line-height:
normal"&gt;&lt;span style="font-size:10.0pt;font-family:&amp;quot;Century Gothic&amp;quot;,&amp;quot;sans-serif&amp;quot;"&gt;&lt;span style="mso-spacerun:yes"&gt;&lt;br&gt;&lt;/span&gt;&lt;/span&gt;&lt;/p&gt;&lt;p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 &lt;/span&gt;Osoba do
kontaktu w/s realizacji przedmiotu zamówienia: &lt;strong&gt;Pan Marek Różycki, tel.&amp;nbsp; 506 263 594&lt;br&gt;&lt;/strong&gt;&lt;/p&gt;&lt;p class="MsoNormal" style="margin-bottom:8.0pt;line-height:107%"&gt;&lt;strong&gt;&lt;br&gt;&lt;/strong&gt;&lt;/p&gt;&lt;p class="MsoNormal" style="margin-bottom:8.0pt;line-height:107%"&gt;&lt;strong&gt;Załącznik do ogłoszenia. &lt;/strong&gt;&lt;br&gt;&lt;strong&gt;&lt;!--[if gte mso 9]&gt;&lt;xml&gt;
 &lt;o:OfficeDocumentSettings&gt;
  &lt;o:RelyOnVML&gt;&lt;/o:RelyOnVML&gt;
  &lt;o:AllowPNG&gt;&lt;/o:AllowPNG&gt;
 &lt;/o:OfficeDocumentSettings&gt;
&lt;/xml&gt;&lt;![endif]--&gt;&lt;span style="font-size:8.0pt;line-height:
107%;font-family:&amp;quot;Century Gothic&amp;quot;,&amp;quot;sans-serif&amp;quot;;mso-fareast-font-family:Calibri;
mso-fareast-theme-font:minor-latin;mso-bidi-font-family:&amp;quot;Century Gothic&amp;quot;;
mso-fareast-language:EN-US"&gt;Klauzula Informacyjna o przetwarzaniu danych
osobowych na podstawie przepisów prawa&lt;/span&gt;&lt;/strong&gt;&lt;span style="font-size:8.0pt;
line-height:107%;font-family:&amp;quot;Century Gothic&amp;quot;,&amp;quot;sans-serif&amp;quot;;mso-fareast-font-family:
Calibri;mso-fareast-theme-font:minor-latin;mso-bidi-font-family:&amp;quot;Times New Roman&amp;quot;;
mso-bidi-theme-font:minor-bidi;mso-fareast-language:EN-US"&gt;&lt;/span&gt;&lt;/p&gt;
&lt;p class="MsoNormal" style="text-align:justify"&gt;&lt;span style="font-size:8.0pt;
font-family:&amp;quot;Century Gothic&amp;quot;,&amp;quot;sans-serif&amp;quot;;mso-fareast-font-family:Calibri;
mso-fareast-theme-font:minor-latin;mso-bidi-font-family:&amp;quot;Century Gothic&amp;quot;;
mso-fareast-language:EN-US"&gt;W związku z realizacją wymogów Rozporządzenia
Parlamentu Europejskiego i Rady (UE) 2016/679 z&amp;nbsp;dnia 27 kwietnia 2016 r. w
sprawie ochrony osób fizycznych w związku z przetwarzaniem danych osobowych i w
sprawie swobodnego przepływu takich danych oraz uchylenia dyrektywy 95/46/WE
(ogólne rozporządzenie o ochronie danych „RODO”), informujemy o zasadach
przetwarzania Pana/Pani danych osobowych oraz o przysługujących Pani/ Panu
prawach z tym związanych.&lt;/span&gt;&lt;span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class="MsoNormal"&gt;&lt;span style="font-size:8.0pt;font-family:&amp;quot;Century Gothic&amp;quot;,&amp;quot;sans-serif&amp;quot;;
mso-fareast-font-family:&amp;quot;Century Gothic&amp;quot;;mso-bidi-font-family:&amp;quot;Century Gothic&amp;quot;;
mso-fareast-language:EN-US"&gt;&lt;span style="mso-spacerun:yes"&gt;&amp;nbsp;&lt;/span&gt;&lt;/span&gt;&lt;span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mso-fareast-language:EN-US"&gt;Poniższe zasady stosuje się począwszy od dnia
podpisania umowy.&lt;/span&gt;&lt;span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 style="text-align:justify"&gt;&lt;span style="font-size:8.0pt;
font-family:&amp;quot;Century Gothic&amp;quot;,&amp;quot;sans-serif&amp;quot;;mso-fareast-font-family:Calibri;
mso-fareast-theme-font:minor-latin;mso-bidi-font-family:&amp;quot;Century Gothic&amp;quot;;
mso-fareast-language:EN-US"&gt;Administratorem Pani/Pana danych osobowych
przetwarzanych w Komendzie Stołecznej Policji jest: Komendant Stołeczny
Policji.&lt;/span&gt;&lt;span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 style="text-align:justify"&gt;&lt;span style="font-size:8.0pt;
font-family:&amp;quot;Century Gothic&amp;quot;,&amp;quot;sans-serif&amp;quot;;mso-fareast-font-family:Calibri;
mso-fareast-theme-font:minor-latin;mso-bidi-font-family:&amp;quot;Century Gothic&amp;quot;;
mso-fareast-language:EN-US"&gt;Jeśli ma Pani/Pan pytania dotyczące sposobu i
zakresu przetwarzania Pani/Pana danych osobowych w zakresie działania Komendy
Stołecznej Policji, a także przysługujących Pani/Panu uprawnień, może się
Pani/Pan skontaktować z &lt;strong&gt;inspektor ochrony danych osobowych&lt;/strong&gt;:&lt;/span&gt;&lt;span style="font-size:8.0pt;font-family:&amp;quot;Century Gothic&amp;quot;,&amp;quot;sans-serif&amp;quot;;mso-fareast-font-family:
Calibri;mso-fareast-theme-font:minor-latin;mso-bidi-font-family:&amp;quot;Times New Roman&amp;quot;;
mso-bidi-theme-font:minor-bidi;mso-fareast-language:EN-US"&gt;&lt;/span&gt;&lt;/p&gt;
&lt;p class="MsoNormal" style="margin-left:27.5pt;text-align:justify;text-indent:
-27.4pt;tab-stops:36.95pt"&gt;&lt;span style="font-size:8.0pt;font-family:&amp;quot;Century Gothic&amp;quot;,&amp;quot;sans-serif&amp;quot;;
mso-fareast-font-family:Calibri;mso-fareast-theme-font:minor-latin;mso-bidi-font-family:
&amp;quot;Century Gothic&amp;quot;;mso-fareast-language:EN-US"&gt;adres: ul. Nowolipie 2, 00-150
Warszawa,&lt;/span&gt;&lt;span style="font-size:8.0pt;font-family:&amp;quot;Century Gothic&amp;quot;,&amp;quot;sans-serif&amp;quot;;
mso-fareast-font-family:Calibri;mso-fareast-theme-font:minor-latin;mso-bidi-font-family:
&amp;quot;Century Gothic&amp;quot;;mso-ansi-language:DE;mso-fareast-language:EN-US" lang="DE"&gt; e-mail: &lt;/span&gt;&lt;a href="mailto:iod@ksp.policja.gov.pl."&gt;&lt;span style="font-size:8.0pt;
font-family:&amp;quot;Century Gothic&amp;quot;,&amp;quot;sans-serif&amp;quot;;mso-fareast-font-family:Calibri;
mso-fareast-theme-font:minor-latin;mso-bidi-font-family:&amp;quot;Century Gothic&amp;quot;;
color:blue;mso-ansi-language:DE;mso-fareast-language:ZH-CN" lang="DE"&gt;iod@ksp.policja.gov.pl.&lt;/span&gt;&lt;/a&gt;&lt;u&gt;&lt;span style="font-size:8.0pt;font-family:&amp;quot;Century Gothic&amp;quot;,&amp;quot;sans-serif&amp;quot;;
mso-fareast-font-family:Calibri;mso-fareast-theme-font:minor-latin;mso-bidi-font-family:
&amp;quot;Century Gothic&amp;quot;;color:blue;mso-ansi-language:DE;mso-fareast-language:ZH-CN" lang="DE"&gt;&lt;/span&gt;&lt;/u&gt;&lt;/p&gt;
&lt;p class="MsoListParagraph" style="margin-left:19.5pt;text-align:justify;
text-indent:-18.0pt;mso-list:l2 level1 lfo3;tab-stops:36.95pt"&gt;&lt;span style="font-size:8.0pt;font-family:&amp;quot;Century Gothic&amp;quot;,&amp;quot;sans-serif&amp;quot;;mso-fareast-font-family:
&amp;quot;Century Gothic&amp;quot;;mso-bidi-font-family:&amp;quot;Century Gothic&amp;quot;;mso-fareast-language:
EN-US"&gt;&lt;span style="mso-list:Ignore"&gt;1.&lt;span style="font:7.0pt &amp;quot;Times New Roman&amp;quot;"&gt;&amp;nbsp;&amp;nbsp;&amp;nbsp;&amp;nbsp;
&lt;/span&gt;&lt;/span&gt;&lt;/span&gt;&lt;span style="font-size:8.0pt;font-family:&amp;quot;Century Gothic&amp;quot;,&amp;quot;sans-serif&amp;quot;;
mso-fareast-font-family:Calibri;mso-fareast-theme-font:minor-latin;mso-bidi-font-family:
&amp;quot;Century Gothic&amp;quot;;mso-fareast-language:EN-US"&gt;Administrator danych osobowych
przetwarza Pani/ Pana dane osobowe na podstawie zawartej umowy.&lt;/span&gt;&lt;/p&gt;
&lt;p class="MsoListParagraph" style="margin-left:19.5pt;text-align:justify;
text-indent:-18.0pt;mso-list:l2 level1 lfo3;tab-stops:36.95pt"&gt;&lt;span style="font-size:8.0pt;font-family:&amp;quot;Century Gothic&amp;quot;,&amp;quot;sans-serif&amp;quot;;mso-fareast-font-family:
&amp;quot;Century Gothic&amp;quot;;mso-bidi-font-family:&amp;quot;Century Gothic&amp;quot;;mso-fareast-language:
EN-US"&gt;&lt;span style="mso-list:Ignore"&gt;2.&lt;span style="font:7.0pt &amp;quot;Times New Roman&amp;quot;"&gt;&amp;nbsp;&amp;nbsp;&amp;nbsp;&amp;nbsp;
&lt;/span&gt;&lt;/span&gt;&lt;/span&gt;&lt;span style="font-size:8.0pt;font-family:&amp;quot;Century Gothic&amp;quot;,&amp;quot;sans-serif&amp;quot;;
mso-fareast-font-family:Calibri;mso-fareast-theme-font:minor-latin;mso-bidi-font-family:
&amp;quot;Century Gothic&amp;quot;;mso-fareast-language:EN-US"&gt;Pani/Pana dane osobowe
przetwarzane są w celu/ celach wypełnienia obowiązków prawnych ciążących na
Komendzie Stołecznej Policji / Komendancie Stołecznym Policji, tj. realizacji
umowy.&lt;/span&gt;&lt;/p&gt;
&lt;p class="MsoListParagraph" style="margin-left:19.5pt;text-align:justify;
text-indent:-18.0pt;mso-list:l2 level1 lfo3;tab-stops:36.95pt"&gt;&lt;span style="font-size:8.0pt;font-family:&amp;quot;Century Gothic&amp;quot;,&amp;quot;sans-serif&amp;quot;;mso-fareast-font-family:
&amp;quot;Century Gothic&amp;quot;;mso-bidi-font-family:&amp;quot;Century Gothic&amp;quot;;mso-fareast-language:
EN-US"&gt;&lt;span style="mso-list:Ignore"&gt;3.&lt;span style="font:7.0pt &amp;quot;Times New Roman&amp;quot;"&gt;&amp;nbsp;&amp;nbsp;&amp;nbsp;&amp;nbsp;
&lt;/span&gt;&lt;/span&gt;&lt;/span&gt;&lt;span style="font-size:8.0pt;font-family:&amp;quot;Century Gothic&amp;quot;,&amp;quot;sans-serif&amp;quot;;
mso-fareast-font-family:Calibri;mso-fareast-theme-font:minor-latin;mso-bidi-font-family:
&amp;quot;Century Gothic&amp;quot;;mso-fareast-language:EN-US"&gt;W związku z przetwarzaniem danych
w celu/celach, o których mowa w pkt 2, odbiorcami Pani/Pana danych osobowych
mogą być:&lt;/span&gt;&lt;/p&gt;
&lt;p class="MsoListParagraph" style="margin-left:19.5pt;text-align:justify;
text-indent:-18.0pt;mso-list:l3 level1 lfo4;tab-stops:36.95pt"&gt;&lt;span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style="mso-list:Ignore"&gt;a)&lt;span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mso-fareast-language:EN-US"&gt;organy władzy publicznej oraz podmioty wykonujące
zadania publiczne lub działające na zlecenie organów władzy publicznej, w
zakresie i w celach, które wynikają z przepisów powszechnie obowiązującego
prawa;&lt;/span&gt;&lt;/p&gt;
&lt;p class="MsoListParagraph" style="margin-left:19.5pt;text-align:justify;
text-indent:-18.0pt;mso-list:l3 level1 lfo4;tab-stops:36.95pt"&gt;&lt;span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style="mso-list:Ignore"&gt;b)&lt;span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mso-fareast-language:EN-US"&gt;inne podmioty, które na podstawie stosownych umów podpisanych
ze Skarbem Państwa - Komendantem Stołecznym Policji, Komendą Stołeczną Policji
przetwarzają dane osobowe dla których Administratorem jest Komendant Stołeczny
Policji.&lt;/span&gt;&lt;/p&gt;
&lt;p class="MsoListParagraph" style="margin-left:19.5pt;text-align:justify;
text-indent:-18.0pt;mso-list:l8 level1 lfo6;tab-stops:36.95pt"&gt;&lt;span style="font-size:8.0pt;font-family:&amp;quot;Century Gothic&amp;quot;,&amp;quot;sans-serif&amp;quot;;mso-fareast-font-family:
&amp;quot;Century Gothic&amp;quot;;mso-bidi-font-family:&amp;quot;Century Gothic&amp;quot;;mso-fareast-language:
EN-US"&gt;&lt;span style="mso-list:Ignore"&gt;4.&lt;span style="font:7.0pt &amp;quot;Times New Roman&amp;quot;"&gt;&amp;nbsp;&amp;nbsp;&amp;nbsp;&amp;nbsp;
&lt;/span&gt;&lt;/span&gt;&lt;/span&gt;&lt;span style="font-size:8.0pt;font-family:&amp;quot;Century Gothic&amp;quot;,&amp;quot;sans-serif&amp;quot;;
mso-fareast-font-family:Calibri;mso-bidi-font-family:Calibri;mso-fareast-language:
EN-US"&gt;Pani/ Pana dane osobowe będą przechowywane przez okres realizacji umowy
i po jej zakończeniu zgodnie z obowiązującymi przepisami prawa, tj. okres
niezbędny do realizacji celu/celów określonych w pkt 2, a po tym czasie przez
okres oraz w zakresie wymaganym przez przepisy powszechnie obowiązującego
prawa, w szczególności ze względu na cele archiwalne w&amp;nbsp;interesie
publicznym, cele badań naukowych lub historycznych lub cele statystyczne. &lt;/span&gt;&lt;span style="font-size:8.0pt;font-family:&amp;quot;Century Gothic&amp;quot;,&amp;quot;sans-serif&amp;quot;;mso-fareast-font-family:
Calibri;mso-fareast-theme-font:minor-latin;mso-bidi-font-family:&amp;quot;Century Gothic&amp;quot;;
mso-fareast-language:EN-US"&gt;&lt;/span&gt;&lt;/p&gt;
&lt;p class="MsoListParagraph" style="margin-left:19.5pt;text-align:justify;
text-indent:-18.0pt;mso-list:l8 level1 lfo6;tab-stops:36.95pt"&gt;&lt;span style="font-size:8.0pt;font-family:&amp;quot;Century Gothic&amp;quot;,&amp;quot;sans-serif&amp;quot;;mso-fareast-font-family:
&amp;quot;Century Gothic&amp;quot;;mso-bidi-font-family:&amp;quot;Century Gothic&amp;quot;;mso-fareast-language:
EN-US"&gt;&lt;span style="mso-list:Ignore"&gt;5.&lt;span style="font:7.0pt &amp;quot;Times New Roman&amp;quot;"&gt;&amp;nbsp;&amp;nbsp;&amp;nbsp;&amp;nbsp;
&lt;/span&gt;&lt;/span&gt;&lt;/span&gt;&lt;span style="font-size:8.0pt;font-family:&amp;quot;Century Gothic&amp;quot;,&amp;quot;sans-serif&amp;quot;;
mso-fareast-font-family:Calibri;mso-bidi-font-family:Calibri;mso-fareast-language:
EN-US"&gt;W związku z przetwarzaniem Pani/Pana danych osobowych przysługują
Pani/Panu następujące uprawnienia:&lt;/span&gt;&lt;span style="font-size:8.0pt;
font-family:&amp;quot;Century Gothic&amp;quot;,&amp;quot;sans-serif&amp;quot;;mso-fareast-font-family:Calibri;
mso-fareast-theme-font:minor-latin;mso-bidi-font-family:&amp;quot;Century Gothic&amp;quot;;
mso-fareast-language:EN-US"&gt;&lt;/span&gt;&lt;/p&gt;
&lt;p class="MsoListParagraph" style="margin-left:19.5pt;text-align:justify;
text-indent:-18.0pt;mso-list:l7 level1 lfo5"&gt;&lt;span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style="mso-list:Ignore"&gt;a)&lt;span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mso-fareast-language:EN-US"&gt;prawo dostępu do danych osobowych, w tym prawo do uzyskania
kopii tych danych;&lt;/span&gt;&lt;span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class="MsoListParagraph" style="margin-left:19.5pt;text-align:justify;
text-indent:-18.0pt;mso-list:l7 level1 lfo5"&gt;&lt;span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style="mso-list:Ignore"&gt;b)&lt;span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mso-fareast-language:EN-US"&gt;prawo do żądania sprostowania (poprawienia) danych
osobowych – w przypadku, gdy dane są nieprawidłowe lub niekompletne;&lt;/span&gt;&lt;span style="font-size:8.0pt;font-family:&amp;quot;Century Gothic&amp;quot;,&amp;quot;sans-serif&amp;quot;;mso-fareast-font-family:
Calibri;mso-fareast-theme-font:minor-latin;mso-bidi-font-family:&amp;quot;Times New Roman&amp;quot;;
mso-bidi-theme-font:minor-bidi;mso-fareast-language:EN-US"&gt;&lt;/span&gt;&lt;/p&gt;
&lt;p class="MsoListParagraph" style="margin-left:19.5pt;text-align:justify;
text-indent:-18.0pt;mso-list:l7 level1 lfo5;tab-stops:35.45pt"&gt;&lt;span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style="mso-list:Ignore"&gt;c)&lt;span style="font:7.0pt &amp;quot;Times New Roman&amp;quot;"&gt;&amp;nbsp;&amp;nbsp;&amp;nbsp;&amp;nbsp;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mso-fareast-language:EN-US"&gt;prawo do żądania usunięcia danych osobowych (tzw.
prawo do bycia zapomnianym), w&amp;nbsp;przypadku gdy:&lt;/span&gt;&lt;span style="font-size:8.0pt;font-family:&amp;quot;Century Gothic&amp;quot;,&amp;quot;sans-serif&amp;quot;;mso-fareast-font-family:
Calibri;mso-fareast-theme-font:minor-latin;mso-bidi-font-family:&amp;quot;Times New Roman&amp;quot;;
mso-bidi-theme-font:minor-bidi;mso-fareast-language:EN-US"&gt;&lt;/span&gt;&lt;/p&gt;
&lt;p class="MsoNormal" style="margin-left:42.55pt;text-align:justify;text-indent:
-14.2pt"&gt;&lt;span style="font-size:8.0pt;font-family:&amp;quot;Century Gothic&amp;quot;,&amp;quot;sans-serif&amp;quot;;
mso-fareast-font-family:Calibri;mso-fareast-theme-font:minor-latin;mso-bidi-font-family:
&amp;quot;Century Gothic&amp;quot;;mso-fareast-language:EN-US"&gt;1. dane nie są już niezbędne do
celów, dla których były zebrane lub w inny sposób przetwarzane, &lt;/span&gt;&lt;span style="font-size:8.0pt;font-family:&amp;quot;Century Gothic&amp;quot;,&amp;quot;sans-serif&amp;quot;;mso-fareast-font-family:
Calibri;mso-fareast-theme-font:minor-latin;mso-bidi-font-family:&amp;quot;Times New Roman&amp;quot;;
mso-bidi-theme-font:minor-bidi;mso-fareast-language:EN-US"&gt;&lt;/span&gt;&lt;/p&gt;
&lt;p class="MsoNormal" style="margin-left:42.55pt;text-align:justify;text-indent:
-14.2pt"&gt;&lt;span style="font-size:8.0pt;font-family:&amp;quot;Century Gothic&amp;quot;,&amp;quot;sans-serif&amp;quot;;
mso-fareast-font-family:Calibri;mso-fareast-theme-font:minor-latin;mso-bidi-font-family:
&amp;quot;Century Gothic&amp;quot;;mso-fareast-language:EN-US"&gt;2. dane osobowe przetwarzane są
niezgodnie z prawem,&lt;/span&gt;&lt;span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 style="margin-left:42.55pt;text-align:justify;text-indent:
-14.2pt"&gt;&lt;span style="font-size:8.0pt;font-family:&amp;quot;Century Gothic&amp;quot;,&amp;quot;sans-serif&amp;quot;;
mso-fareast-font-family:Calibri;mso-fareast-theme-font:minor-latin;mso-bidi-font-family:
&amp;quot;Century Gothic&amp;quot;;mso-fareast-language:EN-US"&gt;3. dane osobowe muszą być usunięte
w celu wywiązania się z obowiązku wynikającego z&amp;nbsp;przepisów prawa;&lt;/span&gt;&lt;span style="font-size:8.0pt;font-family:&amp;quot;Century Gothic&amp;quot;,&amp;quot;sans-serif&amp;quot;;mso-fareast-font-family:
Calibri;mso-fareast-theme-font:minor-latin;mso-bidi-font-family:&amp;quot;Times New Roman&amp;quot;;
mso-bidi-theme-font:minor-bidi;mso-fareast-language:EN-US"&gt;&lt;/span&gt;&lt;/p&gt;
&lt;p class="MsoNormal" style="margin-left:42.55pt;text-align:justify;text-indent:
-14.2pt"&gt;&lt;span style="font-size:8.0pt;font-family:&amp;quot;Century Gothic&amp;quot;,&amp;quot;sans-serif&amp;quot;;
mso-fareast-font-family:Calibri;mso-fareast-theme-font:minor-latin;mso-bidi-font-family:
&amp;quot;Century Gothic&amp;quot;;mso-fareast-language:EN-US"&gt;4.&lt;span style="mso-spacerun:yes"&gt;&amp;nbsp;
&lt;/span&gt;prawo do żądania ograniczenia przetwarzania danych osobowych w
przypadku, gdy:&lt;/span&gt;&lt;span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 style="margin-left:53.85pt;text-align:justify;text-indent:
-17.85pt;mso-list:l0 level2 lfo2;mso-hyphenate:none;tab-stops:list 0cm 54.0pt;
text-autospace:ideograph-numeric;vertical-align:baseline"&gt;&lt;span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style="mso-list:Ignore"&gt;a)&lt;span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mso-fareast-language:EN-US"&gt;osoba, której dane dotyczą kwestionuje prawidłowość
danych osobowych,&lt;/span&gt;&lt;span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 style="margin-left:53.85pt;text-align:justify;text-indent:
-17.85pt;mso-list:l0 level2 lfo2;mso-hyphenate:none;tab-stops:list 0cm 54.0pt;
text-autospace:ideograph-numeric;vertical-align:baseline"&gt;&lt;span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style="mso-list:Ignore"&gt;b)&lt;span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mso-fareast-language:EN-US"&gt;przetwarzanie danych jest niezgodne z prawem, a
osoba, której dane dotyczą, sprzeciwia się usunięciu danych, żądając w zamian
ich ograniczenia, 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 style="margin-left:53.85pt;text-align:justify;text-indent:
-17.85pt;mso-list:l0 level2 lfo2;mso-hyphenate:none;tab-stops:list 0cm 54.0pt;
text-autospace:ideograph-numeric;vertical-align:baseline"&gt;&lt;span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style="mso-list:Ignore"&gt;c)&lt;span style="font:7.0pt &amp;quot;Times New Roman&amp;quot;"&gt;&amp;nbsp;&amp;nbsp;&amp;nbsp;&amp;nbsp;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mso-fareast-language:EN-US"&gt;Administrator nie potrzebuje już danych dla swoich
celów, ale osoba, której dane dotyczą, potrzebuje ich do ustalenia, obrony lub
dochodzenia roszczeń,&lt;/span&gt;&lt;span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 style="margin-left:53.85pt;text-align:justify;text-indent:
-17.85pt;mso-list:l0 level2 lfo2;mso-hyphenate:none;tab-stops:list 0cm 54.0pt;
text-autospace:ideograph-numeric;vertical-align:baseline"&gt;&lt;span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style="mso-list:Ignore"&gt;d)&lt;span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mso-fareast-language:EN-US"&gt;osoba, której dane dotyczą, wniosła sprzeciw wobec
przetwarzania danych, do czasu ustalenia czy prawnie uzasadnione podstawy po
stronie Administratora są nadrzędne wobec podstawy sprzeciwu;&lt;/span&gt;&lt;span style="font-size:8.0pt;font-family:&amp;quot;Century Gothic&amp;quot;,&amp;quot;sans-serif&amp;quot;;mso-fareast-font-family:
Calibri;mso-fareast-theme-font:minor-latin;mso-bidi-font-family:&amp;quot;Times New Roman&amp;quot;;
mso-bidi-theme-font:minor-bidi;mso-fareast-language:EN-US"&gt;&lt;/span&gt;&lt;/p&gt;
&lt;p class="MsoListParagraph" style="margin-left:18.0pt;text-align:justify;
text-indent:-18.0pt;mso-list:l5 level1 lfo7"&gt;&lt;span style="font-size:8.0pt;font-family:&amp;quot;Century Gothic&amp;quot;,&amp;quot;sans-serif&amp;quot;;mso-fareast-font-family:
&amp;quot;Century Gothic&amp;quot;;mso-bidi-font-family:&amp;quot;Century Gothic&amp;quot;;mso-fareast-language:
EN-US"&gt;&lt;span style="mso-list:Ignore"&gt;6.&lt;span style="font:7.0pt &amp;quot;Times New Roman&amp;quot;"&gt;&amp;nbsp;&amp;nbsp;&amp;nbsp;&amp;nbsp;
&lt;/span&gt;&lt;/span&gt;&lt;/span&gt;&lt;span style="font-size:8.0pt;font-family:&amp;quot;Century Gothic&amp;quot;,&amp;quot;sans-serif&amp;quot;;
mso-fareast-font-family:Calibri;mso-fareast-theme-font:minor-latin;mso-bidi-font-family:
&amp;quot;Century Gothic&amp;quot;;mso-fareast-language:EN-US"&gt;Prawo sprzeciwu wobec
przetwarzania danych – w przypadku, gdy łącznie spełnione są następujące
przesłanki:&lt;/span&gt;&lt;span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class="MsoListParagraph" style="margin-left:18.0pt;text-align:justify;
text-indent:-18.0pt;mso-list:l4 level1 lfo9"&gt;&lt;span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style="mso-list:Ignore"&gt;a)&lt;span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Calibri;mso-bidi-font-family:Calibri;mso-fareast-language:EN-US"&gt;zaistnieją
przyczyny związane z Pani /Pana szczególną sytuacją, w przypadku przetwarzania
danych na podstawie zadania realizowanego w interesie publicznym lub w ramach
sprawowania władzy publicznej przez Administratora,&lt;/span&gt;&lt;span style="font-size:8.0pt;font-family:&amp;quot;Century Gothic&amp;quot;,&amp;quot;sans-serif&amp;quot;;mso-fareast-font-family:
Calibri;mso-fareast-theme-font:minor-latin;mso-bidi-font-family:&amp;quot;Times New Roman&amp;quot;;
mso-bidi-theme-font:minor-bidi;mso-fareast-language:EN-US"&gt;&lt;/span&gt;&lt;/p&gt;
&lt;p class="MsoListParagraph" style="margin-left:18.0pt;text-align:justify;
text-indent:-18.0pt;mso-list:l4 level1 lfo9"&gt;&lt;span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style="mso-list:Ignore"&gt;b)&lt;span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Calibri;mso-bidi-font-family:Calibri;mso-fareast-language:EN-US"&gt;przetwarzanie&lt;/span&gt;&lt;span style="font-size:8.0pt;font-family:&amp;quot;Century Gothic&amp;quot;,&amp;quot;sans-serif&amp;quot;;mso-fareast-font-family:
Calibri;mso-fareast-theme-font:minor-latin;mso-bidi-font-family:&amp;quot;Century Gothic&amp;quot;;
mso-fareast-language:EN-US"&gt; jest niezbędne do wykonania zadania realizowanego
w interesie publicznym lub w ramach sprawowania władzy publicznej powierzonej
Administratorowi lub jest niezbędne do celów wynikających z prawnie
uzasadnionych interesów realizowanych przez Administratora lub osobę trzecią, z
wyjątkiem sytuacji, w których nadrzędny charakter wobec tych interesów mają
interesy lub podstawowe prawa i wolności osoby, której dane dotyczą, wymagające
ochrony danych osobowych, w szczególności gdy osoba , której dane dotyczą jest
dzieckiem;&lt;/span&gt;&lt;span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class="MsoListParagraph" style="margin-left:18.6pt;text-align:justify;
text-indent:-18.0pt;mso-list:l6 level1 lfo8"&gt;&lt;span style="font-size:8.0pt;font-family:&amp;quot;Century Gothic&amp;quot;,&amp;quot;sans-serif&amp;quot;;mso-fareast-font-family:
&amp;quot;Century Gothic&amp;quot;;mso-bidi-font-family:&amp;quot;Century Gothic&amp;quot;;mso-fareast-language:
EN-US"&gt;&lt;span style="mso-list:Ignore"&gt;7.&lt;span style="font:7.0pt &amp;quot;Times New Roman&amp;quot;"&gt;&amp;nbsp;&amp;nbsp;&amp;nbsp;&amp;nbsp;
&lt;/span&gt;&lt;/span&gt;&lt;/span&gt;&lt;span style="font-size:8.0pt;font-family:&amp;quot;Century Gothic&amp;quot;,&amp;quot;sans-serif&amp;quot;;
mso-fareast-font-family:Calibri;mso-fareast-theme-font:minor-latin;mso-bidi-font-family:
&amp;quot;Century Gothic&amp;quot;;mso-fareast-language:EN-US"&gt;Ze względu na fakt, iż jedyną
przesłanką przetwarzania danych osobowych stanowi przepis prawa nie przysługuje
Pani/Panu prawo do przenoszenia danych. &lt;/span&gt;&lt;span style="font-size:8.0pt;
font-family:&amp;quot;Century Gothic&amp;quot;,&amp;quot;sans-serif&amp;quot;;mso-fareast-font-family:Calibri;
mso-fareast-theme-font:minor-latin;mso-bidi-font-family:&amp;quot;Times New Roman&amp;quot;;
mso-bidi-theme-font:minor-bidi;mso-fareast-language:EN-US"&gt;&lt;/span&gt;&lt;/p&gt;
&lt;p class="MsoListParagraph" style="margin-left:18.6pt;text-align:justify;
text-indent:-18.0pt;mso-list:l6 level1 lfo8"&gt;&lt;span style="font-size:8.0pt;font-family:&amp;quot;Century Gothic&amp;quot;,&amp;quot;sans-serif&amp;quot;;mso-fareast-font-family:
&amp;quot;Century Gothic&amp;quot;;mso-bidi-font-family:&amp;quot;Century Gothic&amp;quot;;mso-fareast-language:
EN-US"&gt;&lt;span style="mso-list:Ignore"&gt;8.&lt;span style="font:7.0pt &amp;quot;Times New Roman&amp;quot;"&gt;&amp;nbsp;&amp;nbsp;&amp;nbsp;&amp;nbsp;
&lt;/span&gt;&lt;/span&gt;&lt;/s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</si>
</sst>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e079798a2aa21f65ef56a075d53721.doc" TargetMode="External"/><Relationship Id="rId_hyperlink_2" Type="http://schemas.openxmlformats.org/officeDocument/2006/relationships/hyperlink" Target="https://platformazakupowa.pl/file/get_new/16935652cf5105ddf10b604b573a7098.docx" TargetMode="External"/><Relationship Id="rId_hyperlink_3" Type="http://schemas.openxmlformats.org/officeDocument/2006/relationships/hyperlink" Target="https://platformazakupowa.pl/file/get_new/e641613fdfae2de7259737949a8a1d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2207886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2207888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2207938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1283507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2207886</v>
      </c>
      <c r="C17" s="1" t="s">
        <v>9</v>
      </c>
      <c r="D17" s="16" t="s">
        <v>30</v>
      </c>
      <c r="E17" s="16"/>
    </row>
    <row r="18" spans="1:27">
      <c r="A18" s="1">
        <v>2</v>
      </c>
      <c r="B18" s="1">
        <v>2207888</v>
      </c>
      <c r="C18" s="1" t="s">
        <v>11</v>
      </c>
      <c r="D18" s="16" t="s">
        <v>31</v>
      </c>
      <c r="E18" s="16"/>
    </row>
    <row r="19" spans="1:27">
      <c r="A19" s="1">
        <v>3</v>
      </c>
      <c r="B19" s="1">
        <v>2207938</v>
      </c>
      <c r="C19" s="1" t="s">
        <v>13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2026-03-07T05:59:43+01:00</dcterms:created>
  <dcterms:modified xsi:type="dcterms:W3CDTF">2026-03-07T05:59:43+01:00</dcterms:modified>
  <dc:title>Untitled Spreadsheet</dc:title>
  <dc:description/>
  <dc:subject/>
  <cp:keywords/>
  <cp:category/>
</cp:coreProperties>
</file>