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<sst xmlns="http://schemas.openxmlformats.org/spreadsheetml/2006/main" uniqueCount="39">
  <si>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</si>
  <si>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</si>
  <si>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</si>
  <si>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papieru biurowego A4 biały, 80g - UM Koronowo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</si>
  <si>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</si>
  <si>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</si>
  <si>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</si>
  <si>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</si>
  <si>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</si>
  <si>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</si>
  <si>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</si>
  <si>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 zamówienia</t>
  </si>
  <si>
    <t>7 dni roboczych od dnia złożenia zamówienia.
Proszę potwierdzić wpisując "Akceptuję"</t>
  </si>
  <si>
    <t>Warunki płatności</t>
  </si>
  <si>
    <t>Płatność na podstawie faktury VAT  w terminie 14 dni od daty wpływu do Zamawiającego
Proszę potwierdzić wpisując "Akceptuję"</t>
  </si>
  <si>
    <t>Wypełnienie obowiązku informacyjnego</t>
  </si>
  <si>
    <t xml:space="preserve">Oświadczam, że wypełniłem obowiązki informacyjne przewidziane w art. 13 lub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 wobec osób fizycznych, od których dane osobowe bezpośrednio lub pośrednio pozyskałem w celu ubiegania się o udzielenie zamówienia publicznego w przedmiotowym postępowaniu, jeżeli dotyczy proszę potwierdzić </t>
  </si>
  <si>
    <t>Zapoznanie się z klauzulą informacyjną</t>
  </si>
  <si>
    <t xml:space="preserve">Oświadczam, że zapoznałem się z klauzulą informacyjną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04.05.2016), przedstawioną przez Zamawiającego, w celu związanym z realizacją niniejszego postępowania o udzielenie zamówienia publicznego, proszę potwierdzić </t>
  </si>
  <si>
    <t xml:space="preserve">Oświadczenie biała lista podatników VAT </t>
  </si>
  <si>
    <t xml:space="preserve">Oświadczam, że jestem czynnym podatnikiem i figuruje w wykazie prowadzonym przez Szefa Krajowej Administracji Skarbowej (Biała lista podatników VAT) Proszę potwierdzić wpisując "Oświadczam" </t>
  </si>
  <si>
    <t>NAZWA TOWARU / USŁUGI</t>
  </si>
  <si>
    <t>OPIS</t>
  </si>
  <si>
    <t>ILOŚĆ</t>
  </si>
  <si>
    <t>JM</t>
  </si>
  <si>
    <t>Cena/JM</t>
  </si>
  <si>
    <t>VAT</t>
  </si>
  <si>
    <t>WALUTA</t>
  </si>
  <si>
    <t>Papier biurowy A4 biały, 80g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</si>
  <si>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</si>
  <si>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</si>
  <si>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</si>
  <si>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</si>
  <si>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</si>
  <si>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</si>
  <si>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</si>
  <si>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</si>
  <si>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Warunki postępowania</t>
  </si>
  <si>
    <t>&lt;p&gt;Gmina Koronowo (dalej: Zamawiający) zaprasza do złożenia oferty na 
dostawę papieru biurowego A4 biały, 80g dla Urzędu Miejskiego w Koronowie. &lt;/p&gt;&lt;p&gt;Postępowanie jest wyłączone ze stosowania&amp;nbsp; ustawy z dnia z dnia 11 września 2019 r. – Prawo zamówień publicznych. &lt;/p&gt;&lt;p&gt;Osobą upoważnioną do kontaktów w sprawie przedmiotowego postępowania jest Pan Krzysztof Wiaterski nr tel.: 52 3826 444. &lt;br&gt;&lt;/p&gt;&lt;p&gt;&lt;strong&gt;I. Opis przedmiotu zamówienia &lt;/strong&gt;&lt;/p&gt;&lt;ul&gt;&lt;li&gt;Dostawa papieru biurowego A4 biały, 80g – 240 ryz.&lt;br&gt;&lt;/li&gt;&lt;/ul&gt;&lt;p&gt;&lt;strong&gt;II. Termin wykonania zamówienia:&lt;/strong&gt;&lt;/p&gt;&lt;p&gt;7 dni od dnia potwierdzenia zamówienia&lt;/p&gt;&lt;p&gt;&lt;strong&gt;III. Komunikacja między Zamawiającym a wykonawcami &lt;/strong&gt;&lt;/p&gt;&lt;p&gt;1.&amp;nbsp;&amp;nbsp;
 &amp;nbsp;Postępowanie prowadzone jest za pośrednictwem elektronicznej Platformy
 zakupowej, zwanej dalej „Platformą” pod adresem: 
https://platformazakupowa.pl&lt;/p&gt;&lt;p&gt;2.&amp;nbsp;&amp;nbsp; &amp;nbsp;Komunikacja między Zamawiającym
 a wykonawcami, tj. zadawanie pytań i składanie ofert przez wykonawców 
oraz udzielanie odpowiedzi i przekazywanie innych informacji dotyczących
 postępowania przez zamawiającego odbywa się&amp;nbsp; wyłącznie za pośrednictwem
 Platformy. &lt;/p&gt;&lt;p&gt;&lt;strong&gt;IV.&amp;nbsp;&amp;nbsp; &amp;nbsp;Sposób złożenia oferty &amp;nbsp;&lt;/strong&gt;&lt;/p&gt;&lt;p&gt;1.&amp;nbsp; Ofertę stanowi wypełniony formularz ofertowy znajdujący się na Platformie w zakładce „Oferta”. &amp;nbsp;&lt;/p&gt;&lt;p&gt;2.&amp;nbsp;&amp;nbsp; &amp;nbsp;W cenie muszą zostać uwzględnione wszystkie koszty związane z realizacją zamówienia. &amp;nbsp;&lt;/p&gt;&lt;p&gt;3.&amp;nbsp;&amp;nbsp; &amp;nbsp;Nie dopuszcza się składania ofert częściowych.&lt;/p&gt;&lt;p&gt;&lt;strong&gt;V.&amp;nbsp;&amp;nbsp; &amp;nbsp;Termin składania ofert &lt;/strong&gt;&lt;/p&gt;&lt;p&gt;1.&amp;nbsp;&amp;nbsp; &amp;nbsp;Ofertę należy złożyć za pośrednictwem Platformy w terminie:&amp;nbsp; do dnia 10 października 2022 r. do godz. 10:00 &lt;/p&gt;&lt;p&gt;&lt;strong&gt;VI. Kryteria wyboru oferty &amp;nbsp;&lt;/strong&gt;&lt;/p&gt;&lt;p&gt;Najniższa cena &amp;nbsp;&lt;/p&gt;&lt;p&gt;&lt;strong&gt;VII. Pozostałe informacje&lt;/strong&gt; &lt;/p&gt;&lt;p&gt;1.&amp;nbsp;&amp;nbsp; &amp;nbsp;Zamawiający zastrzega sobie prawo do: &lt;/p&gt;&lt;p&gt;a)&amp;nbsp;&amp;nbsp; &amp;nbsp;wprowadzenia zmian do niniejszego postępowania przed upływem terminu składania ofert, o czym powiadomi wykonawców; &lt;/p&gt;&lt;p&gt;b)&amp;nbsp;&amp;nbsp; &amp;nbsp;negocjacji; &lt;/p&gt;&lt;p&gt;c)&amp;nbsp;&amp;nbsp;
 &amp;nbsp;odstąpienia od wyboru ofert bez podania przyczyny; z tego tytułu nie 
przysługuje wykonawcy roszczenie przeciwko Zamawiającemu. &lt;/p&gt;&lt;p&gt;2.&amp;nbsp;&amp;nbsp; 
&amp;nbsp;Informacje dotyczące przetwarzania danych osobowych zgodnie z 
Rozporządzeniem Parlamentu Europejskiego i Rady (UE) 2016/679 z dnia 27 
kwietnia 2016 r. (RODO)&amp;nbsp; został dołączony do zapytania ofertowego. 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</si>
</sst>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c82dbd89d467be439491c317bbc0c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671481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2207533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2207534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2207535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2207537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2207538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2207539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1283328</v>
      </c>
      <c r="C15" s="6" t="s">
        <v>28</v>
      </c>
      <c r="D15" s="6"/>
      <c r="E15" s="6">
        <v>240.0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2207538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2024-09-21T02:59:25+02:00</dcterms:created>
  <dcterms:modified xsi:type="dcterms:W3CDTF">2024-09-21T02:59:25+02:00</dcterms:modified>
  <dc:title>Untitled Spreadsheet</dc:title>
  <dc:description/>
  <dc:subject/>
  <cp:keywords/>
  <cp:category/>
</cp:coreProperties>
</file>