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<sst xmlns="http://schemas.openxmlformats.org/spreadsheetml/2006/main" uniqueCount="37">
  <si>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</si>
  <si>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</si>
  <si>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</si>
  <si>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opon wraz z dostawą do samochodów KM PSP w Bielsku-Białej.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</si>
  <si>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</si>
  <si>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</si>
  <si>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</si>
  <si>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</si>
  <si>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</si>
  <si>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</si>
  <si>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</si>
  <si>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</si>
  <si>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</si>
  <si>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</si>
  <si>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</si>
  <si>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</si>
  <si>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</si>
  <si>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</si>
  <si>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</si>
  <si>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</si>
  <si>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</si>
  <si>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</si>
  <si>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Opona całoroczna - ciężarowa Goodyear</t>
  </si>
  <si>
    <t>Opona całoroczna - ciężarowa 
Goodyear Omnitrac D lub
Goodyear Omintrac D Heavy Duty
Rozmiar opony 315/80R22,5
Opona na oś napędową
Indeks nośności min. 156/150
Indeks prędkości min.
K
Rok produkcji opony
2022</t>
  </si>
  <si>
    <t>szt.</t>
  </si>
  <si>
    <t>23%</t>
  </si>
  <si>
    <t>PLN</t>
  </si>
  <si>
    <t>Opona całoroczna - ciężarowa 
Goodyear Omnitrac S
Rozmiar opony 385/65R22,5
Opona na oś napędową
Indeks nośności min.
160
Indeks prędkości min.
K
Rok produkcji opony
2022</t>
  </si>
  <si>
    <t>Opona całoroczna - 4x4 BFGoodrich</t>
  </si>
  <si>
    <t>Opona całoroczna 
BFGoodrich All Terrain T/A K02
Rozmiar opony 265/65R17
Opona 4x4
Indeks nośności min.
120
Indeks prędkości min.
S
Rok produkcji opony 
2022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</si>
  <si>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</si>
  <si>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</si>
  <si>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</si>
  <si>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</si>
  <si>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</si>
  <si>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</si>
  <si>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tel.695512700&lt;/span&gt;&lt;/p&gt;&lt;p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</si>
</sst>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671272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2206939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2206940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2206941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1283104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1283105</v>
      </c>
      <c r="C13" s="5" t="s">
        <v>22</v>
      </c>
      <c r="D13" s="5" t="s">
        <v>27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1283106</v>
      </c>
      <c r="C14" s="5" t="s">
        <v>28</v>
      </c>
      <c r="D14" s="5" t="s">
        <v>29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2024-07-12T08:31:12+02:00</dcterms:created>
  <dcterms:modified xsi:type="dcterms:W3CDTF">2024-07-12T08:31:12+02:00</dcterms:modified>
  <dc:title>Untitled Spreadsheet</dc:title>
  <dc:description/>
  <dc:subject/>
  <cp:keywords/>
  <cp:category/>
</cp:coreProperties>
</file>