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<sst xmlns="http://schemas.openxmlformats.org/spreadsheetml/2006/main" uniqueCount="34">
  <si>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</si>
  <si>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</si>
  <si>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</si>
  <si>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ośmiogodzinnych praktycznych zajęć plenerowo-masowych we wrocławskich instytucjach i obiektach kulturalno-edukacyjnych dla wychowanków młodzieżowych ośrodków wychowawczych i młodzieżowych ośrodków socjoterapii z terenu województwa dolnośląskiego, umożliwiających im nabycie umiejętności i kompetencji w zakresie stosowania w życiu codziennym zasad savoir vivre oraz obowiązujących norm i standardów zachowań.</t>
  </si>
  <si>
    <t>Komentarz do całej oferty:</t>
  </si>
  <si>
    <t>LP</t>
  </si>
  <si>
    <t>Kryterium</t>
  </si>
  <si>
    <t>Opis</t>
  </si>
  <si>
    <t>Twoja propozycja/komentarz</t>
  </si>
  <si>
    <t>Dodatkowa ilość instytucji lub obiektów kulturalno-edukacyjnych</t>
  </si>
  <si>
    <t>Dodatkowa, ponad 4 instytucje lub obiekty kulturalno-oświatowe, ilość instytucji lub obiektów kulturalno-edukacyjnych, w siedzibach których Wykonawca planuje zrealizować usługę dla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</si>
  <si>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</si>
  <si>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</si>
  <si>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</si>
  <si>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</si>
  <si>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</si>
  <si>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</si>
  <si>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</si>
  <si>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8h praktycznych zajęć plenerowo-masowych we wrocławskich instytucjach i obiektach kulturalno-edukacyjnych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</si>
  <si>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</si>
  <si>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</si>
  <si>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</si>
  <si>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</si>
  <si>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</si>
  <si>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</si>
  <si>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</si>
  <si>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</si>
  <si>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DG.340.88.22 projekt umowy zajęcia plenerowe.pdf</t>
  </si>
  <si>
    <t>DG.340.88.22 warunki zmian umowy zajęcia plenerowe.doc</t>
  </si>
  <si>
    <t>DG.340.88.22 załączniki 1 - 5 zajęcia plenerowe.doc</t>
  </si>
  <si>
    <t>DG.340.88.22 zaproszenie do składania ofert - zajęcia plenerowe.pdf</t>
  </si>
  <si>
    <t>ogloszenie_128939.pdf</t>
  </si>
  <si>
    <t>DG.340.88.22 formularz oferty zajęcia plenerowe.doc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</si>
  <si>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114 wychowankom młodzieżowych ośrodków wychowawczych i młodzieżowych ośrodków socjoterapii z terenu województwa dolnośląskiego, prowadzonych przez Partnerów projektu, w zakresie nabycia umiejętności i kompetencji stosowania w życiu codziennym zasad savoir vivre oraz obowiązujących norm i standardów zachowań.&lt;/p&gt;&lt;p dir="ltr" style="line-height:1.38;margin-top:0pt;margin-bottom:0pt;"&gt;Przedmiot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horyzontalne.&lt;/p&gt;&lt;p dir="ltr" style="line-height:1.38;margin-top:0pt;margin-bottom:0pt;"&gt;Projekt, o którym mowa w pkt. 4.1,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</si>
</sst>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34e488a0dc530b5de9250fded1485.pdf" TargetMode="External"/><Relationship Id="rId_hyperlink_2" Type="http://schemas.openxmlformats.org/officeDocument/2006/relationships/hyperlink" Target="https://platformazakupowa.pl/file/get_new/a4bb35622cced19ef4a0f7ce787aa426.doc" TargetMode="External"/><Relationship Id="rId_hyperlink_3" Type="http://schemas.openxmlformats.org/officeDocument/2006/relationships/hyperlink" Target="https://platformazakupowa.pl/file/get_new/2762cd60a736da5415fb48f6e2f7aaa9.doc" TargetMode="External"/><Relationship Id="rId_hyperlink_4" Type="http://schemas.openxmlformats.org/officeDocument/2006/relationships/hyperlink" Target="https://platformazakupowa.pl/file/get_new/c9a795db3bad870219d9b6b99cbe2219.pdf" TargetMode="External"/><Relationship Id="rId_hyperlink_5" Type="http://schemas.openxmlformats.org/officeDocument/2006/relationships/hyperlink" Target="https://platformazakupowa.pl/file/get_new/a80a98e487fff0464314d970f2ae8a1a.pdf" TargetMode="External"/><Relationship Id="rId_hyperlink_6" Type="http://schemas.openxmlformats.org/officeDocument/2006/relationships/hyperlink" Target="https://platformazakupowa.pl/file/get_new/e3a2ac3c7e96888ad37a5b5c8a886e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2206671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1282985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671180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671180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671180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671180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671180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671180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2026-03-17T03:13:38+01:00</dcterms:created>
  <dcterms:modified xsi:type="dcterms:W3CDTF">2026-03-17T03:13:38+01:00</dcterms:modified>
  <dc:title>Untitled Spreadsheet</dc:title>
  <dc:description/>
  <dc:subject/>
  <cp:keywords/>
  <cp:category/>
</cp:coreProperties>
</file>