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<sst xmlns="http://schemas.openxmlformats.org/spreadsheetml/2006/main" uniqueCount="36">
  <si>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</si>
  <si>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</si>
  <si>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</si>
  <si>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Bezgotówkowy zakup paliw płynnych dla Komendy Powiatowej Państwowej Straży Pożarnej w Krośnie Odrzańskim</t>
  </si>
  <si>
    <t>Komentarz do całej oferty:</t>
  </si>
  <si>
    <t>LP</t>
  </si>
  <si>
    <t>Kryterium</t>
  </si>
  <si>
    <t>Opis</t>
  </si>
  <si>
    <t>Twoja propozycja/komentarz</t>
  </si>
  <si>
    <t>Wymagania Zamawiającego</t>
  </si>
  <si>
    <t xml:space="preserve">bezgotówkowy zakup paliwa Pb 95 i ON do pojazdów służbowych i sprzętu silnikowego Komendy Powiatowej Państwowej Straży Pożarnej w Krośnie Odrzańskim przede wszystkim na terenie miast Krosno Odrzańskie i Gubin oraz na terenie Rzeczpospolitej Polskiej, a także dla zorganizowanych pododdziałów pożarniczych oddanych czasowo do dyspozycji Zamawiającego na terenie całego kraju.  </t>
  </si>
  <si>
    <t>Tankowanie bezgotówkowe</t>
  </si>
  <si>
    <t>Tankowanie zbiorników paliwa dokonywane będzie bezgotówkowo przy użyciu kart do tankowania wystawionych na numer rejestracyjny samochodu (do każdego pojazdu jedna karta) oraz 8 karty na okaziciela. Karty zabezpieczone kodem PIN. Koszt wydania nowych kart oraz duplikatów kart zagubionych lub zniszczonych nie może przekraczać 20,00 zł. netto. za jedną sztukę. W przypadku zagubienia, zniszczenia lub kradzieży karty, Wykonawca przejmie zobowiązania z tytułu jej użycia po jednej godzinie od telefonicznego zgłoszenia jej utraty. Zamawiający niezwłocznie potwierdzi za pomocą faksu lub poczty elektronicznej fakt jej utraty wraz z wnioskiem o wydanie nowej.</t>
  </si>
  <si>
    <t>okres umowy</t>
  </si>
  <si>
    <t xml:space="preserve">Umowa zawarta zostanie na okres 2 lat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</si>
  <si>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</si>
  <si>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</si>
  <si>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</si>
  <si>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</si>
  <si>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</si>
  <si>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</si>
  <si>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</si>
  <si>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Benzyna bezołowiowa 95</t>
  </si>
  <si>
    <t>Sukcesywne tankowanie na stacji paliw</t>
  </si>
  <si>
    <t>l</t>
  </si>
  <si>
    <t>23%</t>
  </si>
  <si>
    <t>PLN</t>
  </si>
  <si>
    <t>Olej Napędowy</t>
  </si>
  <si>
    <t>Ad Blue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</si>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</sst>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671046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2206261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2206262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2206263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1282872</v>
      </c>
      <c r="C12" s="5" t="s">
        <v>22</v>
      </c>
      <c r="D12" s="5" t="s">
        <v>23</v>
      </c>
      <c r="E12" s="5">
        <v>4046.0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1282876</v>
      </c>
      <c r="C13" s="5" t="s">
        <v>27</v>
      </c>
      <c r="D13" s="5" t="s">
        <v>23</v>
      </c>
      <c r="E13" s="5">
        <v>52654.0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1282877</v>
      </c>
      <c r="C14" s="5" t="s">
        <v>28</v>
      </c>
      <c r="D14" s="5" t="s">
        <v>23</v>
      </c>
      <c r="E14" s="5">
        <v>1314.0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2025-01-10T00:47:14+01:00</dcterms:created>
  <dcterms:modified xsi:type="dcterms:W3CDTF">2025-01-10T00:47:14+01:00</dcterms:modified>
  <dc:title>Untitled Spreadsheet</dc:title>
  <dc:description/>
  <dc:subject/>
  <cp:keywords/>
  <cp:category/>
</cp:coreProperties>
</file>