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<sst xmlns="http://schemas.openxmlformats.org/spreadsheetml/2006/main" uniqueCount="38">
  <si>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</si>
  <si>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</si>
  <si>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</si>
  <si>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zorganizowanie 7-dniowego pobytu wypoczynkowo-rehabilitacyjnego dla 22 osób</t>
  </si>
  <si>
    <t>Komentarz do całej oferty:</t>
  </si>
  <si>
    <t>LP</t>
  </si>
  <si>
    <t>Kryterium</t>
  </si>
  <si>
    <t>Opis</t>
  </si>
  <si>
    <t>Twoja propozycja/komentarz</t>
  </si>
  <si>
    <t>Doświadczenie w organizacji wyjazdów wypoczynkowo-rehabilitacyjnych w latach 2018-2022.</t>
  </si>
  <si>
    <t>zob. pkt.12.2 Zapytania</t>
  </si>
  <si>
    <t>Sposób obliczenia ceny</t>
  </si>
  <si>
    <t>Cena powinna obejmować wszystkie koszty ponoszone przez Zamawiającego w ramach świadczonej przez Wykonawcę usługi (podatek VAT lub wynikające z obowiązujących przepisów prawa obowiązkowe składki ZUS Wykonawcy oraz Zamawiającego — Płatnika), kosztów ewentualnych podróży (o ile nie zostały dodatkowo zlecone przez Zamawiającego), sprzętu komputerowego, łączności telefonicznej i internetowej oraz oprogramowania niezbędnego dla wykonania zamówienia.   Cena nie zawiera kosztów dojazdu uczestników do ośrodka. Proszę potwierdzić "Akceptuję"</t>
  </si>
  <si>
    <t>Formularz ofertowy</t>
  </si>
  <si>
    <t>Proszę wypełnić, podpisać i wgrać Formularz Ofertowy jako załącznik.</t>
  </si>
  <si>
    <t xml:space="preserve">Kryterium Standard </t>
  </si>
  <si>
    <t>zob. pkt.12.3 Zapytania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</si>
  <si>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</si>
  <si>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</si>
  <si>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</si>
  <si>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</si>
  <si>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</si>
  <si>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</si>
  <si>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</si>
  <si>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</si>
  <si>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zob. par. 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</si>
  <si>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</si>
  <si>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</si>
  <si>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</si>
  <si>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</si>
  <si>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</si>
  <si>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</si>
  <si>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</si>
  <si>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</si>
  <si>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SFPL_Compliance_02_Polityka zakupowa w FSM.pdf</t>
  </si>
  <si>
    <t>FSM-2022-09-18_Zapytanie Ofertowe-wyjazd wypocz-rehab.pdf</t>
  </si>
  <si>
    <t>FSM-2022-09-18_Formularz ofertowy_Wyjazd wypoczynkowo-rehabilitacyjny.docx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</si>
  <si>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"Polityka udzielania zamówień w Fundacji Solidarności Międzynarodowej"). &lt;/span&gt;&lt;span style="background-color: transparent; color: rgb(0, 0, 0); font-family: &amp;quot;Helvetica Neue&amp;quot;, sans-serif; font-size: 11pt;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class="Default" style="text-align: justify;"&gt;Przedmiotem zamówienia jest kompleksowa
usługa zorganizowania i przeprowadzenia 7-dniowego pobytu
wypoczynkowo-rehabilitacyjnego dla kobiet z Ukrainy. Usługa obejmuje w
szczególności: zakwaterowanie, wyżywienie, realizację programu dostosowanego do
wieku uczestników, ubezpieczenie, opiekę doświadczonej kadry, opiekę medyczną,
organizację wycieczek fakultatywnych i organizację czasu wolnego (bilety
wstępu, dojazdy, przewodnika itp.), opłatę klimatyczną.&lt;/p&gt;&lt;p class="MsoNormal" style="text-align:justify"&gt;&lt;o:p&gt;&lt;/o:p&gt;&lt;/p&gt;&lt;p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</si>
</sst>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763ddf3430fa353fdb8a2f10cd2bf.pdf" TargetMode="External"/><Relationship Id="rId_hyperlink_2" Type="http://schemas.openxmlformats.org/officeDocument/2006/relationships/hyperlink" Target="https://platformazakupowa.pl/file/get_new/5121e92dfde2c628cce750bbf26944e2.pdf" TargetMode="External"/><Relationship Id="rId_hyperlink_3" Type="http://schemas.openxmlformats.org/officeDocument/2006/relationships/hyperlink" Target="https://platformazakupowa.pl/file/get_new/6a34ac147a785a35ca974bfe91442e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2206138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2206139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2206140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2206189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1282832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671003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671003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671003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2026-04-04T20:31:51+02:00</dcterms:created>
  <dcterms:modified xsi:type="dcterms:W3CDTF">2026-04-04T20:31:51+02:00</dcterms:modified>
  <dc:title>Untitled Spreadsheet</dc:title>
  <dc:description/>
  <dc:subject/>
  <cp:keywords/>
  <cp:category/>
</cp:coreProperties>
</file>