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<sst xmlns="http://schemas.openxmlformats.org/spreadsheetml/2006/main" uniqueCount="38">
  <si>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</si>
  <si>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</si>
  <si>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</si>
  <si>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nowego zbiornika bezodpływowego na ścieki bytowo-gospodarcze o poj. 10,0 m³ z podłączeniem przykanalika oraz likwidacją istniejącego zbiornika bezodpływowego na terenie nieruchomości gminnej położonej w Kaczanowie ul. Kaliska 50 (dz. o nr geod. 45/2, 47/2, 46 obręb Kaczanowo).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</si>
  <si>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</si>
  <si>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</si>
  <si>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</si>
  <si>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</si>
  <si>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</si>
  <si>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</si>
  <si>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</si>
  <si>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</si>
  <si>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30.11.2022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</si>
  <si>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</si>
  <si>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</si>
  <si>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</si>
  <si>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</si>
  <si>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</si>
  <si>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</si>
  <si>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</si>
  <si>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</si>
  <si>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</si>
  <si>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Przedmiar robót-Wykonanie nowego zbiornika bezodpływowego na ścieki bytowo-gospodarcze o poj. 10,0 m³ z podłączeniem przykanalika oraz likwidacją istniejącego zbiornika bezodpływowego na terenie nieruchomości gminnej położonej w Kaczanowie ul. Kaliska 50</t>
  </si>
  <si>
    <t>Należy wycenić załączony przedmiar robót oraz wpisać jedną cenę końcową netto.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</si>
  <si>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</si>
  <si>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</si>
  <si>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</si>
  <si>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</si>
  <si>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</si>
  <si>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</si>
  <si>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</si>
  <si>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</si>
  <si>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ze zbiornikiem Kaczanowo.odg</t>
  </si>
  <si>
    <t>Opis techniczny zbiornik Kaczanowo.odt</t>
  </si>
  <si>
    <t>ZAPYTANIE OFERTOWE.odt</t>
  </si>
  <si>
    <t>Kaczanowo nowe szambo, magazynek NAKŁADCZY IX 022.pdf</t>
  </si>
  <si>
    <t>Kaczanowo nowe szambo NAKŁADCZY IX 022.ATH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</si>
  <si>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616403996&lt;/span&gt;&lt;/p&gt;&lt;p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</si>
</sst>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58f72feae0acffa1224e4ed53fe06.odg" TargetMode="External"/><Relationship Id="rId_hyperlink_2" Type="http://schemas.openxmlformats.org/officeDocument/2006/relationships/hyperlink" Target="https://platformazakupowa.pl/file/get_new/f20ed5ed829fcd91f9bbb4f040a732aa.odt" TargetMode="External"/><Relationship Id="rId_hyperlink_3" Type="http://schemas.openxmlformats.org/officeDocument/2006/relationships/hyperlink" Target="https://platformazakupowa.pl/file/get_new/580f9ab668acea0f341579c0692f736d.odt" TargetMode="External"/><Relationship Id="rId_hyperlink_4" Type="http://schemas.openxmlformats.org/officeDocument/2006/relationships/hyperlink" Target="https://platformazakupowa.pl/file/get_new/ea6c79b2f34653bb4644e9f480e2b982.pdf" TargetMode="External"/><Relationship Id="rId_hyperlink_5" Type="http://schemas.openxmlformats.org/officeDocument/2006/relationships/hyperlink" Target="https://platformazakupowa.pl/file/get_new/161b87eeb8d9771d88d227f6b834a19e.ATH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670619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2204909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2204910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2204911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1282358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670619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670619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670619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1282358</v>
      </c>
      <c r="C20" s="1" t="s">
        <v>22</v>
      </c>
      <c r="D20" s="16" t="s">
        <v>35</v>
      </c>
      <c r="E20" s="16"/>
    </row>
    <row r="21" spans="1:27">
      <c r="A21" s="1">
        <v>5</v>
      </c>
      <c r="B21" s="1">
        <v>1282358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2026-03-10T14:49:46+01:00</dcterms:created>
  <dcterms:modified xsi:type="dcterms:W3CDTF">2026-03-10T14:49:46+01:00</dcterms:modified>
  <dc:title>Untitled Spreadsheet</dc:title>
  <dc:description/>
  <dc:subject/>
  <cp:keywords/>
  <cp:category/>
</cp:coreProperties>
</file>