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<sst xmlns="http://schemas.openxmlformats.org/spreadsheetml/2006/main" uniqueCount="39">
  <si>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</si>
  <si>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</si>
  <si>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</si>
  <si>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Budowa sieci wodociągowej i kanalizacji sanitarnej w ul. Inwestorskiej w Kaliszu.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</si>
  <si>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</si>
  <si>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</si>
  <si>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</si>
  <si>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</si>
  <si>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</si>
  <si>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</si>
  <si>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</si>
  <si>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</si>
  <si>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Termin wejścia na budowę: 02.11.2022r.
Termin wykonania: do 30.11.2022r.
Termin dostarczenia materiałów odbiorowych: do 20.12.2022r.
Proszę potwierdzić wpisując "Akceptuję"</t>
  </si>
  <si>
    <t>Gwarancja</t>
  </si>
  <si>
    <t>min. 5 lat od daty podpisania protokołu odbioru końcowego robót.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</si>
  <si>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</si>
  <si>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</si>
  <si>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</si>
  <si>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</si>
  <si>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</si>
  <si>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</si>
  <si>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</si>
  <si>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Budowa sieci wodociągowej i kanalizacji sanitarnej w ul. Inwestorskiej  </t>
  </si>
  <si>
    <t>zgodnie z projektem opracowanym przez PWiK Spółka z o.o. z/s w Kaliszu - lipiec 2022r.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</si>
  <si>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</si>
  <si>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</si>
  <si>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</si>
  <si>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</si>
  <si>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</si>
  <si>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</si>
  <si>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</si>
  <si>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</si>
  <si>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Inwestorska - projekt budowlany.zip</t>
  </si>
  <si>
    <t>D132 Regulamin Porządkowy PWiK (załącznik nr 3).docx</t>
  </si>
  <si>
    <t>Formularz ofertowy (Załącznik nr 1).docx</t>
  </si>
  <si>
    <t>Umowa (Załącznik nr 2).doc</t>
  </si>
  <si>
    <t>Załacznik 4 - 8.docx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</si>
  <si>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</si>
  <si>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style="line-height:1.38;margin-top:0pt;margin-bottom:0pt;"&gt;Przedsiębiorstwo Wodociągów i Kanalizacji Spółka z o.o. z siedzibą w Kaliszu zwraca się z prośbą o przedstawienie oferty na budowę sieci wodociągowej i kanalizacji sanitarnej w ul. Inwestorskiej zgodnie z projektem opracowanym przez PWiK Spółka z o.o. z/s w Kaliszu - lipiec 2022r. 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</si>
</sst>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b64a811d958bc8de6a5d4327232e4d.zip" TargetMode="External"/><Relationship Id="rId_hyperlink_2" Type="http://schemas.openxmlformats.org/officeDocument/2006/relationships/hyperlink" Target="https://platformazakupowa.pl/file/get_new/222d2e11ab7b892aeddeabdcfb329fa6.docx" TargetMode="External"/><Relationship Id="rId_hyperlink_3" Type="http://schemas.openxmlformats.org/officeDocument/2006/relationships/hyperlink" Target="https://platformazakupowa.pl/file/get_new/938910ca6190f4d4b9ccbf13bc2cbba8.docx" TargetMode="External"/><Relationship Id="rId_hyperlink_4" Type="http://schemas.openxmlformats.org/officeDocument/2006/relationships/hyperlink" Target="https://platformazakupowa.pl/file/get_new/1556437ace667e3f28ce8b15bc30c08f.doc" TargetMode="External"/><Relationship Id="rId_hyperlink_5" Type="http://schemas.openxmlformats.org/officeDocument/2006/relationships/hyperlink" Target="https://platformazakupowa.pl/file/get_new/a243daf358232a9f17bb4b498391276f.docx" TargetMode="External"/><Relationship Id="rId_hyperlink_6" Type="http://schemas.openxmlformats.org/officeDocument/2006/relationships/hyperlink" Target="https://platformazakupowa.pl/file/get_new/1947ca5cb8ee7bcd4d8cd077b3931aa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670595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2204829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2204830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2207443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1282308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670595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670595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670595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670595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670595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670595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2026-05-14T22:54:17+02:00</dcterms:created>
  <dcterms:modified xsi:type="dcterms:W3CDTF">2026-05-14T22:54:17+02:00</dcterms:modified>
  <dc:title>Untitled Spreadsheet</dc:title>
  <dc:description/>
  <dc:subject/>
  <cp:keywords/>
  <cp:category/>
</cp:coreProperties>
</file>