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<sst xmlns="http://schemas.openxmlformats.org/spreadsheetml/2006/main" uniqueCount="38">
  <si>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</si>
  <si>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</si>
  <si>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</si>
  <si>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soli kamiennej przemysłowej NaCl workowanej, w workach 25 kg. Sortyment „1N”.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</si>
  <si>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</si>
  <si>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</si>
  <si>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</si>
  <si>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</si>
  <si>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</si>
  <si>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</si>
  <si>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</si>
  <si>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</si>
  <si>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</si>
  <si>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</si>
  <si>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 lub podać koszt transportu.</t>
  </si>
  <si>
    <t>Oferowana sól ma być z datą produkcji w 2022r.lub 2021r. i musi spełniać wymagania opisane w przedmiocie zamówienia</t>
  </si>
  <si>
    <t>Proszę potwierdzić wpisując "Akceptuję".
W przypadku oferowania soli innej niż "kłodawska", należy podać producenta soli i dołączyć kartę produktu.</t>
  </si>
  <si>
    <t>Termin zwiazania ofertą wynosi 5 dni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</si>
  <si>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</si>
  <si>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</si>
  <si>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</si>
  <si>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</si>
  <si>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</si>
  <si>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</si>
  <si>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</si>
  <si>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</si>
  <si>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Sól kamienna przemysłowa kłodawska NaCl. Naturalna sól kamienna workowana w workach 25 kg. Sortyment „1N”.</t>
  </si>
  <si>
    <t>Sól do zastosowania w procesie zmiękczania wody.
Opakowanie jednostkowe - worek 25 kg.
Sól odpowiadać ma  normie PN-C-84081-2:1998.
Skład chemiczny: NaCl – 97% min, H2O – 0,5 % max, części nierozpuszczalne w wodzie – 1,5% max.
Sortyment „1N” tj: ziarna powyżej 1 mm – 20% max, ziarna poniżej 1 mm – 80% min.
Sól ma być z datą produkcji w 2022r. lub 2021r.
Na worku mają być oznaczenia: nazwa produktu, dane producenta, gramatura, numer partii i data produkcji.
W załączeniu karta produktu.
Ilość soli do zakupu – 1125 kg tj. 45 worków (1 paleta).
W pozycji należy wpisać cenę za 1 kg soli.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</si>
  <si>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</si>
  <si>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</si>
  <si>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</si>
  <si>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</si>
  <si>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</si>
  <si>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</si>
  <si>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</si>
  <si>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</si>
  <si>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produktu.pdf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</si>
  <si>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pre-wrap;"&gt;&lt;strong&gt;Zakład Energetyki Cieplnej Sp. z o.o. w Ostrowi Mazowieckiej zaprasza do złożenia oferty na dostawę soli kamiennej przemysłowej NaCl workowanej, w workach 25 kg. Sortyment „1N”&lt;/strong&gt;&lt;/span&gt;&lt;span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pre-wrap;"&gt;&lt;strong&gt;.&lt;/strong&gt;&lt;/span&gt;&lt;span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pre-wrap;"&gt;&lt;strong&gt;Dostawa soli do magazynu Zamawiającego na koszt Wykonawcy.&lt;/strong&gt;&lt;/span&gt;&lt;span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pre-wrap;"&gt;&lt;strong&gt;Oferowana sól: &lt;/strong&gt;&lt;/span&gt;&lt;/p&gt;&lt;ul&gt;&lt;li&gt;&lt;span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pre-wrap;"&gt;&lt;strong&gt;ma by&lt;/strong&gt;&lt;/span&gt;&lt;span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pre-wrap;"&gt;&lt;strong&gt;ć z datą produkcji w 2022r. lub 2021r.&lt;/strong&gt;&lt;/span&gt;&lt;span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pre-wrap;"&gt;&lt;strong&gt;&lt;/strong&gt;&lt;/span&gt;&lt;/li&gt;&lt;/ul&gt;&lt;ul&gt;&lt;li&gt;&lt;span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pre-wrap;"&gt;&lt;strong&gt;musi spełniać wymagania opisane w przedmiocie zamówienia.&lt;br&gt;&lt;/strong&gt;&lt;/span&gt;&lt;/li&gt;&lt;/ul&gt;&lt;p&gt;&lt;span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pre-wrap;"&gt;Potwierdzeniem chęci realizacji zamówienia przez Zamawiającego będzie wysłanie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pre-wrap;"&gt;telefonicznie&lt;/span&gt;&lt;span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 informacji udziela&lt;/span&gt;&lt;span style="font-size: 11pt; font-family: &amp;quot;Helvetica Neue&amp;quot;, sans-serif; color: rgb(0, 0, 0); background-color: transparent; font-variant-numeric: normal; font-variant-east-asian: normal; vertical-align: baseline; white-space: pre-wrap;"&gt; Bogdan Śladewski tel. 602 733 626.&lt;/span&gt;&lt;/p&gt;&lt;p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</si>
</sst>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17f23ae27856ff64d228345c946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2204795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2204827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1282289</v>
      </c>
      <c r="C14" s="6" t="s">
        <v>26</v>
      </c>
      <c r="D14" s="6" t="s">
        <v>27</v>
      </c>
      <c r="E14" s="6">
        <v>1125.0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670581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2026-03-05T10:04:15+01:00</dcterms:created>
  <dcterms:modified xsi:type="dcterms:W3CDTF">2026-03-05T10:04:15+01:00</dcterms:modified>
  <dc:title>Untitled Spreadsheet</dc:title>
  <dc:description/>
  <dc:subject/>
  <cp:keywords/>
  <cp:category/>
</cp:coreProperties>
</file>