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<sst xmlns="http://schemas.openxmlformats.org/spreadsheetml/2006/main" uniqueCount="49">
  <si>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</si>
  <si>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</si>
  <si>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</si>
  <si>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Zakup i montaż instalacji fotowoltaicznych na terenie obiektów MPWiK w Żywcu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</si>
  <si>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</si>
  <si>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</si>
  <si>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</si>
  <si>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</si>
  <si>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</si>
  <si>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</si>
  <si>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ze Specyfikacją Warunków Zamówienia</t>
  </si>
  <si>
    <t>Termin realizacji</t>
  </si>
  <si>
    <t>Zgodnie ze Specyfikacją Warunków Zamówienia</t>
  </si>
  <si>
    <t>Załącznik nr 2- Formularz oferty</t>
  </si>
  <si>
    <t>Proszę załączyć wypełniony formularz oferty</t>
  </si>
  <si>
    <t>Załącznik nr 3- Oświadczenie o spełnianiu warunków</t>
  </si>
  <si>
    <t>Proszę załączyć wypełnione oświadczenie o spełnianiu warunków udziału w postępowaniu</t>
  </si>
  <si>
    <t>Załącznik nr 4- Oświadczenie o braku podstaw do wykluczenia</t>
  </si>
  <si>
    <t>Proszę załączyć wypełnione oświadczenie o braku podstaw do wykluczenia</t>
  </si>
  <si>
    <t xml:space="preserve">Załącznik nr 5- Oświadczenie wykonawcy polegającego na zasobach innych podmiotów </t>
  </si>
  <si>
    <t>Proszę załączyć wypełnione oświadczenie wykonawcy polegającego na zasobach innych podmiotów- jeżeli dotyczy</t>
  </si>
  <si>
    <t xml:space="preserve">Załącznik nr 6- Wykaz robót budowlanych  </t>
  </si>
  <si>
    <t>Proszę załączyć wypełniony wykaz robót budowlanych</t>
  </si>
  <si>
    <t>Załącznik nr 7- Wykaz osób</t>
  </si>
  <si>
    <t>Proszę załączyć wypełniony wykaz osób</t>
  </si>
  <si>
    <t>Załącznik nr 8- Oświadczenie o braku powiązań</t>
  </si>
  <si>
    <t>Proszę załączyć wypełnione oświadczenie o braku powiązań osobowych lub kapitałowych</t>
  </si>
  <si>
    <t>Załącznik nr 9- Przedmiar robót</t>
  </si>
  <si>
    <t>Proszę załączyć wypełniony przedmiar robót</t>
  </si>
  <si>
    <t>NAZWA TOWARU / USŁUGI</t>
  </si>
  <si>
    <t>OPIS</t>
  </si>
  <si>
    <t>ILOŚĆ</t>
  </si>
  <si>
    <t>JM</t>
  </si>
  <si>
    <t>Cena/JM</t>
  </si>
  <si>
    <t>VAT</t>
  </si>
  <si>
    <t>WALUTA</t>
  </si>
  <si>
    <t>"Zakup i montaż instalacji fotowoltaicznych na terenie obiektów MPWiK w Żywcu"</t>
  </si>
  <si>
    <t>Zgodnie z SWZ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</si>
  <si>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</si>
  <si>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</si>
  <si>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</si>
  <si>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</si>
  <si>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</si>
  <si>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</si>
  <si>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</si>
  <si>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</si>
  <si>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SWZ.zip</t>
  </si>
  <si>
    <t>SWZ.pdf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</si>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</sst>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b3d6eac43ab2f8adfde39ceb21b4c9.zip" TargetMode="External"/><Relationship Id="rId_hyperlink_2" Type="http://schemas.openxmlformats.org/officeDocument/2006/relationships/hyperlink" Target="https://platformazakupowa.pl/file/get_new/6c7d897fd65423498aadf815f09e1d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670472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2204470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2204471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2204472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2204473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2204474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2204476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2204477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2204478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2204479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2204480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1282176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670472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670472</v>
      </c>
      <c r="C25" s="1" t="s">
        <v>45</v>
      </c>
      <c r="D25" s="16" t="s">
        <v>47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2026-02-27T18:55:36+01:00</dcterms:created>
  <dcterms:modified xsi:type="dcterms:W3CDTF">2026-02-27T18:55:36+01:00</dcterms:modified>
  <dc:title>Untitled Spreadsheet</dc:title>
  <dc:description/>
  <dc:subject/>
  <cp:keywords/>
  <cp:category/>
</cp:coreProperties>
</file>