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<sst xmlns="http://schemas.openxmlformats.org/spreadsheetml/2006/main" uniqueCount="33">
  <si>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</si>
  <si>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</si>
  <si>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</si>
  <si>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kosiarki Kubota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</si>
  <si>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</si>
  <si>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</si>
  <si>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</si>
  <si>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</si>
  <si>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</si>
  <si>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</si>
  <si>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 wpisując Akceptuję</t>
  </si>
  <si>
    <t>Koszt dostawy</t>
  </si>
  <si>
    <t>Po stronie dostawcy, proszę potwierdzić wpisując Akceptuję</t>
  </si>
  <si>
    <t>Gwarancja - 5 lat/1000 mth</t>
  </si>
  <si>
    <t>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</si>
  <si>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</si>
  <si>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</si>
  <si>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</si>
  <si>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</si>
  <si>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</si>
  <si>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</si>
  <si>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</si>
  <si>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>kosiarka Kubota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</si>
  <si>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</si>
  <si>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</si>
  <si>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</si>
  <si>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</si>
  <si>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</si>
  <si>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</si>
  <si>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</si>
  <si>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</si>
  <si>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</si>
  <si>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style="mso-spacerun:yes"&gt;&amp;nbsp;&amp;nbsp; &lt;/span&gt;&lt;span style="mso-tab-count:2"&gt;&amp;nbsp;&amp;nbsp;&amp;nbsp;&amp;nbsp;&amp;nbsp;&amp;nbsp;&amp;nbsp;&amp;nbsp;&amp;nbsp;&amp;nbsp;&amp;nbsp;&amp;nbsp;&amp;nbsp;&amp;nbsp;&amp;nbsp;&amp;nbsp;&amp;nbsp;&amp;nbsp;&amp;nbsp;&amp;nbsp; &lt;/span&gt;&amp;nbsp;&amp;nbsp;&amp;nbsp;&amp;nbsp;&amp;nbsp;&amp;nbsp;&amp;nbsp;&amp;nbsp;&amp;nbsp;&amp;nbsp;&amp;nbsp;&amp;nbsp;&amp;nbsp;&amp;nbsp;&amp;nbsp;&amp;nbsp;&amp;nbsp;&amp;nbsp;&amp;nbsp;&amp;nbsp;
&amp;nbsp; &amp;nbsp; 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
Jastrzębie-Zdrój, dn. 20.10.2022 r.&lt;/p&gt;
&lt;p&gt;Zaproszenie do złożenia oferty&lt;/p&gt;
&lt;p&gt;Zamawiający: Miasto Jastrzębie-Zdrój - Jastrzębski Zakład Komunalny, 44-330
Jastrzębie-Zdrój, ul. Dworcowa 17D, tel. 032 4751495 zaprasza do złożenia
oferty na:&lt;/p&gt;
&lt;p&gt;1) Opis przedmiotu zamówienia: Przedmiotem zamówienia jest zakup kosiarki Kubota &lt;br&gt;&lt;/p&gt;&lt;p&gt;2) Specyfikacja techniczna kosiarki:&lt;br&gt;&lt;/p&gt;
&lt;p&gt;a) hydraulika sterowana joystikiem&lt;br&gt;&lt;/p&gt;&lt;p&gt;b) wysokość cięcia: 25-102 mm&lt;/p&gt;&lt;p&gt;c) szerokość cięcia: 1220 mm&lt;br&gt;&lt;/p&gt;&lt;p&gt;d) układ kierowniczy hydrostatyczny (wspomaganie)&lt;br&gt;&lt;/p&gt;&lt;p&gt;e) typ silnika: Kubota, chłodzony cieczą, diesel&lt;br&gt;&lt;/p&gt;&lt;p&gt;f) napęd hydrostatyczny&lt;br&gt;&lt;/p&gt;&lt;p&gt;g) pojemność kosza: 640 litrów&lt;br&gt;&lt;/p&gt;&lt;p&gt;h) pojemność zbiornika paliwa: 20,5 litra&lt;br&gt;&lt;/p&gt;&lt;p&gt;i) prędkość maksymalna przó (wsteczny): 0-15&lt;br&gt;&lt;/p&gt;&lt;p&gt;j) pojemność skokowa silnika: 3 898 cm3&lt;br&gt;&lt;/p&gt;&lt;p&gt;k) moc silnika: 23 KM&lt;br&gt;&lt;/p&gt;&lt;p&gt;l) masa: 840 kg&lt;br&gt;&lt;/p&gt;&lt;p&gt;ł) ilość cylindrów: 3&lt;br&gt;&lt;/p&gt;&lt;p&gt;m) ilość stopni regulacji wysokości cięcia: tarcza, 13 pozycji&lt;/p&gt;&lt;p&gt;n) wysokość wysypu: 193 cm&lt;/p&gt;&lt;p&gt;o) wymiary: wysokość 1600 mm&lt;/p&gt;&lt;p&gt;&amp;nbsp;&amp;nbsp;&amp;nbsp;&amp;nbsp;&amp;nbsp;&amp;nbsp;&amp;nbsp;&amp;nbsp;&amp;nbsp;&amp;nbsp;&amp;nbsp;&amp;nbsp;&amp;nbsp;&amp;nbsp;&amp;nbsp;&amp;nbsp;&amp;nbsp;&amp;nbsp; szerokość 1150 mm&lt;/p&gt;&lt;p&gt;&amp;nbsp;&amp;nbsp;&amp;nbsp;&amp;nbsp;&amp;nbsp;&amp;nbsp;&amp;nbsp;&amp;nbsp;&amp;nbsp;&amp;nbsp;&amp;nbsp;&amp;nbsp;&amp;nbsp;&amp;nbsp;&amp;nbsp;&amp;nbsp;&amp;nbsp;&amp;nbsp; długość 3160 mm&lt;/p&gt;&lt;p&gt;p) gwarancja: 5 lat lub 1000 mth&lt;br&gt;&lt;/p&gt;&lt;p&gt;3) Koszty dostawy po stronie dostawcy.&lt;br&gt;&lt;/p&gt;&lt;p style=""&gt;4) Termin dostawy: 45 dni od dnia podpisania umowy&lt;br&gt;&lt;/p&gt;&lt;p style=""&gt;5) Miejsce dostawy: Jastrzębski Zakład Komunalny w Jastrzębiu-Zdroju, ul. Dworcowa 17D, 44-330 Jastrzębie-Zdrój&lt;/p&gt;&lt;p&gt;6) Termin składania ofert: do 28 października 2022 r. do godz. 12:00&lt;/p&gt;&lt;p&gt;7) Płatność: przelew 21 dni&lt;br&gt;&lt;/p&gt;&lt;p&gt;8) Oferty należy składać elektronicznie za pośrednictwem platformy zakupowej OpenNexus.&lt;/p&gt;&lt;p&gt;9) Zamawiający zastrzega sobie możliwość unieważnienia postępowania bez podania przyczyny&lt;/p&gt;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</si>
</sst>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670417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2204312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2204313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2204314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1282104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2026-03-29T05:12:01+02:00</dcterms:created>
  <dcterms:modified xsi:type="dcterms:W3CDTF">2026-03-29T05:12:01+02:00</dcterms:modified>
  <dc:title>Untitled Spreadsheet</dc:title>
  <dc:description/>
  <dc:subject/>
  <cp:keywords/>
  <cp:category/>
</cp:coreProperties>
</file>