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<sst xmlns="http://schemas.openxmlformats.org/spreadsheetml/2006/main" uniqueCount="36">
  <si>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</si>
  <si>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</si>
  <si>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</si>
  <si>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Wycinka drzew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</si>
  <si>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</si>
  <si>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</si>
  <si>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</si>
  <si>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</si>
  <si>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</si>
  <si>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</si>
  <si>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prawidłowo wystawionej faktury wraz z dokumentami rozliczeniowymi. Proszę potwierdzić wpisując "Akceptuję"</t>
  </si>
  <si>
    <t>Termin realizacji</t>
  </si>
  <si>
    <t>Termin rozpoczęcia prac: 15.10.2022r.
Termin zakończenia prac: 15.11.2022.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</si>
  <si>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</si>
  <si>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</si>
  <si>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</si>
  <si>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</si>
  <si>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</si>
  <si>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</si>
  <si>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</si>
  <si>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Wycinka drzew na działkach nr 13/14, 13/15, 14/4, 14/3, 14/2, obręb 023 Piskorzewie przy ul. Złotej 70 w Kaliszu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</si>
  <si>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</si>
  <si>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</si>
  <si>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</si>
  <si>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</si>
  <si>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</si>
  <si>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</si>
  <si>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</si>
  <si>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mapa.pdf</t>
  </si>
  <si>
    <t>wycinka drzew-Złota 70.pdf</t>
  </si>
  <si>
    <t>załącznik nr 2 - D132 Regulamin Porządkowy PWiK.docx</t>
  </si>
  <si>
    <t>Załącznik nr 3-5.docx</t>
  </si>
  <si>
    <t>załącznik nr 1 - 22.09.29 - PWiK - Umowa, wycinka drzew.doc</t>
  </si>
  <si>
    <t>Zapytanie Ofertowe.docx</t>
  </si>
  <si>
    <t>Warunki postępowania</t>
  </si>
  <si>
    <t>&lt;p&gt;&lt;span id="docs-internal-guid-039d93c1-7fff-c6ca-8953-6f12cee6c1da"&gt;&lt;/span&gt;&lt;/p&gt;&lt;p class="MsoHeader" style="margin-top:0cm;margin-right:0cm;margin-bottom:6.0pt;
margin-left:1.0cm;line-height:115%;tab-stops:1.0cm center 8.0cm right 16.0cm"&gt;&lt;span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style="letter-spacing:-.1pt"&gt;&lt;br&gt;&lt;/span&gt;&lt;/p&gt;&lt;p class="MsoHeader" style="margin-top:0cm;margin-right:0cm;margin-bottom:6.0pt;
margin-left:1.0cm;line-height:115%;tab-stops:1.0cm center 8.0cm right 16.0cm"&gt;&lt;span style="letter-spacing:-.1pt"&gt;Przedsiębiorstwo Wodociągów i Kanalizacji Spółka z
o.o. z siedzibą w Kaliszu zwraca się z prośbą o przedstaw&lt;/span&gt;&lt;span style="letter-spacing:-.1pt"&gt;ienie oferty na wycinkę drzew na działkach nr 13/14, 13/15, 14/4,
14/3, 14/2, obręb 023 Piskorzewie przy ul. Złotej 70 w Kaliszu.&lt;/span&gt; &lt;br&gt;&lt;/p&gt;&lt;p class="MsoHeader" style="margin-top:0cm;margin-right:0cm;margin-bottom:6.0pt;
margin-left:1.0cm;line-height:115%;tab-stops:1.0cm center 8.0cm right 16.0cm"&gt;Postępowanie
prowadzone będzie w trybie zapytania ofertowego zgodnie z &lt;span style="font-family:&amp;quot;Segoe UI Semilight&amp;quot;,sans-serif"&gt;§&lt;/span&gt;5 pkt. II Regulaminu
Udzielania Zamówień.&lt;/p&gt;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</si>
</sst>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1cc3499bbac63e8e8fce41bcbc15a.pdf" TargetMode="External"/><Relationship Id="rId_hyperlink_2" Type="http://schemas.openxmlformats.org/officeDocument/2006/relationships/hyperlink" Target="https://platformazakupowa.pl/file/get_new/b245f16b2ab5a1f298570ec0f7542364.pdf" TargetMode="External"/><Relationship Id="rId_hyperlink_3" Type="http://schemas.openxmlformats.org/officeDocument/2006/relationships/hyperlink" Target="https://platformazakupowa.pl/file/get_new/3fe05000e1018cfceef2881b138db398.docx" TargetMode="External"/><Relationship Id="rId_hyperlink_4" Type="http://schemas.openxmlformats.org/officeDocument/2006/relationships/hyperlink" Target="https://platformazakupowa.pl/file/get_new/0078227a0bb674b7f04d00ac68a111b1.docx" TargetMode="External"/><Relationship Id="rId_hyperlink_5" Type="http://schemas.openxmlformats.org/officeDocument/2006/relationships/hyperlink" Target="https://platformazakupowa.pl/file/get_new/861cb991fdd5ca1cf817944813c20ce0.doc" TargetMode="External"/><Relationship Id="rId_hyperlink_6" Type="http://schemas.openxmlformats.org/officeDocument/2006/relationships/hyperlink" Target="https://platformazakupowa.pl/file/get_new/3ef68eef6c49ab1ec15465300d0cd9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1282049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1282049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1282049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1282049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1282049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1282049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1282049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2026-03-21T03:25:27+01:00</dcterms:created>
  <dcterms:modified xsi:type="dcterms:W3CDTF">2026-03-21T03:25:27+01:00</dcterms:modified>
  <dc:title>Untitled Spreadsheet</dc:title>
  <dc:description/>
  <dc:subject/>
  <cp:keywords/>
  <cp:category/>
</cp:coreProperties>
</file>