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<sst xmlns="http://schemas.openxmlformats.org/spreadsheetml/2006/main" uniqueCount="41">
  <si>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</si>
  <si>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</si>
  <si>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</si>
  <si>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Naklejki z folii samoprzylepnej z oznaczeniami identyfikacji taktycznej na kask dla Policji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</si>
  <si>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</si>
  <si>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</si>
  <si>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</si>
  <si>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</si>
  <si>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</si>
  <si>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</si>
  <si>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</si>
  <si>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</si>
  <si>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</si>
  <si>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</si>
  <si>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</si>
  <si>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</si>
  <si>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 Prosimy o podpisanie dokumentu i załączenie skanu do postępowania.</t>
  </si>
  <si>
    <t xml:space="preserve">Oświadczenie Wykonawcy dotyczące wykluczenia 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</si>
  <si>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</si>
  <si>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</si>
  <si>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</si>
  <si>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</si>
  <si>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</si>
  <si>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</si>
  <si>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</si>
  <si>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</si>
  <si>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Naklejki z folii samoprzylepnej z oznaczeniami identyfikacji taktycznej na kask dla Policji o wymiarach: wys. 13cm x szer. 14cm - zgodnie z załączonym opisem przedmiotu zamówienia oraz wykazem oznaczeń taktycznych (cena za 1 szt. naklejki z oznaczeniem) </t>
  </si>
  <si>
    <t>Wykonawca zobowiązany jest do podpisania klauzuli RODO i oświadczenia Wykonawcy dotyczące wykluczenia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</si>
  <si>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</si>
  <si>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</si>
  <si>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</si>
  <si>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</si>
  <si>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</si>
  <si>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</si>
  <si>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</si>
  <si>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- zakup naklejek z folii samoprzylepnej z oznaczeniami identyfikacji taktycznej na kask dla Policji.docx</t>
  </si>
  <si>
    <t>Oświadczenie Wykonawcy dotyczące wykluczenia.docx</t>
  </si>
  <si>
    <t>Oznaczenia identyfikacji taktycznej na kask.pdf</t>
  </si>
  <si>
    <t>OZNACZENIA IDENTYFIKACJI TAKTYCZNEJ NA KASK - SZCZEGÓŁOWY OPIS PRZEDMIOTU ZAMÓWIENIA.docx</t>
  </si>
  <si>
    <t>Warunki postępowania</t>
  </si>
  <si>
    <t>&lt;p&gt;&lt;strong&gt;1.&lt;/strong&gt; Termin realizacji zamówienia 5
dni robocze od dnia złożenia zamówienia.&lt;br&gt;
&lt;strong&gt;2.&lt;/strong&gt; Termin ważności oferty minimum 30
dni&lt;br&gt;
&lt;strong&gt;3.&lt;/strong&gt;&amp;nbsp;Wszelkie koszty związane z
realizacja zamówienia w tym koszt dostawy / transportu / przesyłki leżą po stronie Wykonawcy.&lt;br&gt;
&lt;strong&gt;4.&lt;/strong&gt;&amp;nbsp;Płatność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 W przypadku dostarczenia towaru
niezgodnego z opisem zamieszczonym na platformie zakupowej zamawiający
zastrzega sobie prawo dokonania zwrotu na koszt wykonawcy.&lt;br&gt;
&lt;strong&gt;7.&lt;/strong&gt;&amp;nbsp;Wykonawca gwarantuje, że
produkt jest nowy,&amp;nbsp; I gatunku, fabrycznie zapakowany i wolny od wad.&lt;br&gt;
&lt;strong&gt;8.&lt;/strong&gt;&amp;nbsp;Przeprowadzone postępowanie
nie musi zakończyć się wyborem dostawcy.&lt;br&gt;
&lt;strong&gt;9.&lt;/strong&gt; Zastrzegamy sobie prawo do
częściowego realizowania zamówienia.&lt;br&gt;
&lt;strong&gt;10.&lt;/strong&gt;&amp;nbsp;Towar musi posiadać termin
ważności min. 24 miesiące od dnia zakupu przez Zamawiającego (dot. artykułów,
które występują z okresem ważności).&lt;br&gt;
&lt;strong&gt;11.&lt;/strong&gt;&amp;nbsp;Kryterium oceny najniższa
cena (w sytuacji złożenia dwóch jednakowych ofert cenowych będzie brany pod uwagę
termin realizacji zamówienia).&lt;br&gt;
&lt;strong&gt;12.&lt;/strong&gt;&amp;nbsp;Dostawca, który
niejednokrotnie nie wywiązał się z oferty ( terminowość dostaw , zgodność
faktury z zamówieniem itp.) nie będzie brany pod uwagę w postępowaniu.&lt;br&gt;
&lt;strong&gt;13&lt;/strong&gt; Dostawy odbywają się w
godzinach od 8:30 – 15:30&amp;nbsp; &lt;br&gt;&lt;/p&gt;&lt;p&gt;&lt;strong&gt;Uwaga!!&lt;/strong&gt;&lt;/p&gt;&lt;p&gt;&lt;strong&gt;Wykonawca zobowiązany jest do 
podpisania załączników zawartych w przedmiotowym postępowaniu 
(Oświadczenie Wykonawcy dotyczące wykluczenia, klauzula RODO)&lt;/strong&gt;&lt;/p&gt;&lt;p&gt;&lt;strong&gt;&lt;br&gt;&lt;/strong&gt;&lt;/p&gt;&lt;p&gt;W razie pytań proszę o kontakt:&lt;br&gt;
Agnieszka Strzechowska vel Strzeszewska &lt;br&gt;
Tel. 47&amp;nbsp;841 32 55 lub 693&amp;nbsp;997&amp;nbsp;221, w&amp;nbsp; godz.8:30 do 15:30&lt;br&gt;
agnieszka.strzechowska-vel-strzeszewska@ld.policja.gov.pl&lt;strong&gt;&lt;/strong&gt;&lt;/p&gt;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</si>
</sst>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d2ca9b4ce90db18e9ca6c00aac54c.docx" TargetMode="External"/><Relationship Id="rId_hyperlink_2" Type="http://schemas.openxmlformats.org/officeDocument/2006/relationships/hyperlink" Target="https://platformazakupowa.pl/file/get_new/c2a2307cf59a6136f4d270db481d2e2f.docx" TargetMode="External"/><Relationship Id="rId_hyperlink_3" Type="http://schemas.openxmlformats.org/officeDocument/2006/relationships/hyperlink" Target="https://platformazakupowa.pl/file/get_new/405d8dc12c1de1908670405d0fdb0a5d.pdf" TargetMode="External"/><Relationship Id="rId_hyperlink_4" Type="http://schemas.openxmlformats.org/officeDocument/2006/relationships/hyperlink" Target="https://platformazakupowa.pl/file/get_new/3d0cb9ecb3cacff4da898f427f8b93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2203896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2203897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2203898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2203899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2203900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1281960</v>
      </c>
      <c r="C14" s="6" t="s">
        <v>26</v>
      </c>
      <c r="D14" s="6" t="s">
        <v>27</v>
      </c>
      <c r="E14" s="6">
        <v>527.0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2203899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2203900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1281960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1281960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2026-01-15T15:29:35+01:00</dcterms:created>
  <dcterms:modified xsi:type="dcterms:W3CDTF">2026-01-15T15:29:35+01:00</dcterms:modified>
  <dc:title>Untitled Spreadsheet</dc:title>
  <dc:description/>
  <dc:subject/>
  <cp:keywords/>
  <cp:category/>
</cp:coreProperties>
</file>