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<sst xmlns="http://schemas.openxmlformats.org/spreadsheetml/2006/main" uniqueCount="40">
  <si>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</si>
  <si>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</si>
  <si>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</si>
  <si>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renowacji kanału sanitarnego rękawem typu CIPP – rękaw długi w ul. Biskupickiej Kolektor KRĘPICA DN1000 L=212 mb.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</si>
  <si>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</si>
  <si>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</si>
  <si>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</si>
  <si>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</si>
  <si>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</si>
  <si>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</si>
  <si>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</si>
  <si>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</si>
  <si>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rozpoczęcia prac - należy uzgodnić z Koordynatorem PWIK Sp. z o. o. z siedzibą w Kaliszu (jednakże nie później niż w terminie 7 dni od daty podpisania umowy).
Termin zakończenia i rozliczenia zadania: 18.11.2022r.
Proszę potwierdzić wpisując "Akceptuję"</t>
  </si>
  <si>
    <t>Gwarancja</t>
  </si>
  <si>
    <t>min. 5 lat od daty podpisania protokołu odbioru końcowego robót.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</si>
  <si>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</si>
  <si>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</si>
  <si>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</si>
  <si>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</si>
  <si>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</si>
  <si>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</si>
  <si>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</si>
  <si>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renowacji kanału sanitarnego rękawem typu CIPP – rękaw długi   </t>
  </si>
  <si>
    <t>ul. Biskupicka Kolektor KRĘPICA DN1000  L=212 mb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</si>
  <si>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</si>
  <si>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</si>
  <si>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</si>
  <si>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</si>
  <si>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</si>
  <si>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</si>
  <si>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</si>
  <si>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</si>
  <si>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załącznik nr 2.doc</t>
  </si>
  <si>
    <t>D132 Regulamin Porządkowy PWiK (załącznik nr 3).docx</t>
  </si>
  <si>
    <t>formularz ofertowy (załącznik nr 1).docx</t>
  </si>
  <si>
    <t>Mapa nr 5_ul. Biskupicka _Kolektor Krępica.pdf</t>
  </si>
  <si>
    <t>Raport renowacji kanału Kalisz 2022r - wzór.xlsx</t>
  </si>
  <si>
    <t>załączniki nr 4-10.docx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</si>
  <si>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</si>
  <si>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Państwo,&lt;/span&gt;&lt;/p&gt;&lt;br&gt;&lt;p&gt;Przedsiębiorstwo Wodociągów i Kanalizacji Spółka z o.o. z siedzibą w Kaliszu zwraca się z prośbą o przedstawienie oferty na:&lt;/p&gt;&lt;p&gt;wykonanie
renowacji kanału sanitarnego rękawem typu CIPP – rękaw długi w n/w ulicy: 
&lt;/p&gt;&lt;p class="MsoNormal" style="margin-top:0cm;margin-right:0cm;margin-bottom:6.0pt;
margin-left:1.0cm;text-align:justify;tab-stops:2.0cm"&gt;1.&amp;nbsp;&amp;nbsp;&amp;nbsp;&amp;nbsp;&amp;nbsp;&amp;nbsp; ul.
Biskupicka Kolektor KRĘPICA DN1000&amp;nbsp; L=212
mb.&amp;nbsp; &lt;/p&gt;&lt;p&gt;&lt;br&gt;&lt;/p&gt;&lt;p&gt;Postępowanie prowadzone będzie w trybie zapytania
ofertowego zgodnie z §5 pkt. II Regulaminu Udzielania Zamówień.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</si>
</sst>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ec6f8b5d0b198446726a824627f82c.doc" TargetMode="External"/><Relationship Id="rId_hyperlink_2" Type="http://schemas.openxmlformats.org/officeDocument/2006/relationships/hyperlink" Target="https://platformazakupowa.pl/file/get_new/5f67b270409167dc725e37b8bb3b0d29.docx" TargetMode="External"/><Relationship Id="rId_hyperlink_3" Type="http://schemas.openxmlformats.org/officeDocument/2006/relationships/hyperlink" Target="https://platformazakupowa.pl/file/get_new/cc3d67c9fad608bb0631260e811f6b82.docx" TargetMode="External"/><Relationship Id="rId_hyperlink_4" Type="http://schemas.openxmlformats.org/officeDocument/2006/relationships/hyperlink" Target="https://platformazakupowa.pl/file/get_new/3c4ca451f2fd02cbb5d9a0a2707e87f4.pdf" TargetMode="External"/><Relationship Id="rId_hyperlink_5" Type="http://schemas.openxmlformats.org/officeDocument/2006/relationships/hyperlink" Target="https://platformazakupowa.pl/file/get_new/df4f317750951e566bce777171436be5.xlsx" TargetMode="External"/><Relationship Id="rId_hyperlink_6" Type="http://schemas.openxmlformats.org/officeDocument/2006/relationships/hyperlink" Target="https://platformazakupowa.pl/file/get_new/1201e5fbcb58c79aed5827ed5b67f35e.docx" TargetMode="External"/><Relationship Id="rId_hyperlink_7" Type="http://schemas.openxmlformats.org/officeDocument/2006/relationships/hyperlink" Target="https://platformazakupowa.pl/file/get_new/fa0dfe8f2919aedaddf2777fbd5203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2203558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2203559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2203560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1281823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670169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670169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670169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670169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670169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670169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670169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2026-02-17T19:38:29+01:00</dcterms:created>
  <dcterms:modified xsi:type="dcterms:W3CDTF">2026-02-17T19:38:29+01:00</dcterms:modified>
  <dc:title>Untitled Spreadsheet</dc:title>
  <dc:description/>
  <dc:subject/>
  <cp:keywords/>
  <cp:category/>
</cp:coreProperties>
</file>