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<sst xmlns="http://schemas.openxmlformats.org/spreadsheetml/2006/main" uniqueCount="34">
  <si>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</si>
  <si>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</si>
  <si>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</si>
  <si>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kotłów gazowych i gazowych podgrzewaczy wody w budynkach administrowanych przez Miejski Zarząd Nieruchomości w Jastrzębiu-Zdroju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</si>
  <si>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</si>
  <si>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</si>
  <si>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</si>
  <si>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</si>
  <si>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</si>
  <si>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</si>
  <si>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>należy złożyć Formularz Ofertowy - Załącznik nr 1 do Zaproszenia</t>
  </si>
  <si>
    <t>Kopia uprawnień</t>
  </si>
  <si>
    <t>kopia uprawnień osoby posiadającej uprawnienia typu „E” w zakresie urządzeń i instalacji gazowych na stanowisku eksploatacji (min.1 osoba)</t>
  </si>
  <si>
    <t>kopia uprawnień osoby posiadającej uprawnienia typu „D” w zakresie urządzeń i instalacji gazowych na stanowisku dozoru (min. 1 osoba).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</si>
  <si>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</si>
  <si>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</si>
  <si>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</si>
  <si>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</si>
  <si>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</si>
  <si>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</si>
  <si>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</si>
  <si>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</si>
  <si>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 - oferty zostaną ocenione na podstawie ceny wskazanej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</si>
  <si>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</si>
  <si>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</si>
  <si>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</si>
  <si>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</si>
  <si>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</si>
  <si>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</si>
  <si>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</si>
  <si>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</si>
  <si>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</si>
  <si>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STWiOR.pdf</t>
  </si>
  <si>
    <t>&lt;p&gt;&lt;span id="docs-internal-guid-039d93c1-7fff-c6ca-8953-6f12cee6c1da"&gt;&lt;/span&gt;&lt;/p&gt;&lt;h4 style="line-height: 100%; text-align: justify"&gt;
1.
Miejski
Zarząd Nieruchomości w Jastrzębiu-Zdroju zaprasza do złożenia
oferty na:
„Przegląd
kotłów gazowych i gazowych podgrzewaczy wody w budynkach
administrowanych przez Miejski Zarząd Nieruchomości w
Jastrzębiu-Zdroju".&lt;/h4&gt;
&lt;h4 style="margin-bottom: 0cm; line-height: 100%; orphans: 2; widows: 2" align="justify"&gt;
1.1.
Przedmiot zamówienia
obejmuje
przegląd
urządzeń wg poniższego zestawienia:&lt;/h4&gt;
&lt;center&gt;
	&lt;table width="646" cellspacing="0" cellpadding="4"&gt;
		&lt;colgroup&gt;&lt;col width="21"&gt;
		&lt;col width="128"&gt;
		&lt;col width="158"&gt;
		&lt;col width="45"&gt;
		&lt;col width="45"&gt;
		&lt;col width="64"&gt;
		&lt;col width="127"&gt;
		&lt;/colgroup&gt;&lt;tbody&gt;&lt;tr&gt;
			&lt;td style="background: #d3d3d3" width="21" height="23" bgcolor="#d3d3d3"&gt;&lt;p align="center"&gt;
				&lt;font face="Times New Roman, serif"&gt;&lt;font style="font-size: 10pt" size="2"&gt;&lt;strong&gt;Lp.&lt;/strong&gt;&lt;/font&gt;&lt;/font&gt;&lt;/p&gt;
			&lt;/td&gt;
			&lt;td style="background: #d3d3d3" width="128" bgcolor="#d3d3d3"&gt;&lt;p align="center"&gt;
				&lt;font face="Times New Roman, serif"&gt;&lt;font style="font-size: 10pt" size="2"&gt;&lt;strong&gt;Adres&lt;/strong&gt;&lt;/font&gt;&lt;/font&gt;&lt;/p&gt;
			&lt;/td&gt;
			&lt;td style="background: #d3d3d3" width="158" bgcolor="#d3d3d3"&gt;&lt;p align="center"&gt;
				&lt;font face="Times New Roman, serif"&gt;&lt;font style="font-size: 10pt" size="2"&gt;&lt;strong&gt;Typ
				kotła&lt;/strong&gt;&lt;/font&gt;&lt;/font&gt;&lt;/p&gt;
			&lt;/td&gt;
			&lt;td style="background: #d3d3d3" width="45" bgcolor="#d3d3d3"&gt;&lt;p align="center"&gt;
				&lt;font face="Times New Roman, serif"&gt;&lt;font style="font-size: 10pt" size="2"&gt;&lt;strong&gt;Paliwo&lt;/strong&gt;&lt;/font&gt;&lt;/font&gt;&lt;/p&gt;
			&lt;/td&gt;
			&lt;td style="background: #d3d3d3" width="45" bgcolor="#d3d3d3"&gt;&lt;p align="center"&gt;
				&lt;font face="Times New Roman, serif"&gt;&lt;font style="font-size: 10pt" size="2"&gt;&lt;strong&gt;Moc&lt;/strong&gt;&lt;/font&gt;&lt;/font&gt;&lt;/p&gt;
			&lt;/td&gt;
			&lt;td style="background: #d3d3d3" width="64" bgcolor="#d3d3d3"&gt;&lt;p align="center"&gt;
				&lt;font face="Times New Roman, serif"&gt;&lt;font style="font-size: 10pt" size="2"&gt;&lt;strong&gt;Rok
				zabudowy&lt;/strong&gt;&lt;/font&gt;&lt;/font&gt;&lt;/p&gt;
			&lt;/td&gt;
			&lt;td style="background: #d3d3d3" width="127" bgcolor="#d3d3d3"&gt;&lt;p align="center"&gt;
				&lt;font face="Times New Roman, serif"&gt;&lt;font style="font-size: 10pt" size="2"&gt;&lt;strong&gt;Przeznaczenie
				kotła&lt;/strong&gt;&lt;/font&gt;&lt;/font&gt;&lt;/p&gt;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width="21" height="24"&gt;&lt;p align="center"&gt;
				&lt;font face="Times New Roman, serif"&gt;&lt;font style="font-size: 10pt" size="2"&gt;1&lt;/font&gt;&lt;/font&gt;&lt;/p&gt;
			&lt;/td&gt;
			&lt;td style="border-top: none; border-bottom: 1px solid #000000; border-left: 1px solid #000000; border-right: none; padding-top: 0cm; padding-bottom: 0.1cm; padding-left: 0.1cm; padding-right: 0cm" width="128"&gt;&lt;p align="center"&gt;
				&lt;font face="Times New Roman, serif"&gt;&lt;font style="font-size: 10pt" size="2"&gt;Dworcowa
				17A&lt;/font&gt;&lt;/font&gt;&lt;/p&gt;
			&lt;/td&gt;
			&lt;td style="border-top: none; border-bottom: 1px solid #000000; border-left: 1px solid #000000; border-right: none; padding-top: 0cm; padding-bottom: 0.1cm; padding-left: 0.1cm; padding-right: 0cm" width="158"&gt;&lt;p align="center"&gt;
				&lt;font face="Times New Roman, serif"&gt;&lt;font style="font-size: 10pt" size="2"&gt;TERMET
				GOLD PLUS&lt;/font&gt;&lt;/font&gt;&lt;/p&gt;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size="2"&gt;Gaz&lt;/font&gt;&lt;/font&gt;&lt;/p&gt;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size="2"&gt;35kW&lt;/font&gt;&lt;/font&gt;&lt;/p&gt;
			&lt;/td&gt;
			&lt;td style="border-top: none; border-bottom: 1px solid #000000; border-left: 1px solid #000000; border-right: none; padding-top: 0cm; padding-bottom: 0.1cm; padding-left: 0.1cm; padding-right: 0cm" width="64"&gt;&lt;p align="center"&gt;
				&lt;font face="Times New Roman, serif"&gt;&lt;font style="font-size: 10pt" size="2"&gt;2018&lt;/font&gt;&lt;/font&gt;&lt;/p&gt;
			&lt;/td&gt;
			&lt;td style="border-top: none; border-bottom: 1px solid #000000; border-left: 1px solid #000000; border-right: 1px solid #000000; padding-top: 0cm; padding-bottom: 0.1cm; padding-left: 0.1cm; padding-right: 0.1cm" width="127"&gt;&lt;p align="center"&gt;
				&lt;font face="Times New Roman, serif"&gt;&lt;font style="font-size: 10pt" size="2"&gt;Ogrzewanie
				c.o.&lt;/font&gt;&lt;/font&gt;&lt;/p&gt;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width="21" height="24"&gt;&lt;p align="center"&gt;
				&lt;font face="Times New Roman, serif"&gt;&lt;font style="font-size: 10pt" size="2"&gt;2&lt;/font&gt;&lt;/font&gt;&lt;/p&gt;
			&lt;/td&gt;
			&lt;td style="border-top: none; border-bottom: 1px solid #000000; border-left: 1px solid #000000; border-right: none; padding-top: 0cm; padding-bottom: 0.1cm; padding-left: 0.1cm; padding-right: 0cm" width="128"&gt;&lt;p align="center"&gt;
				&lt;font face="Times New Roman, serif"&gt;&lt;font style="font-size: 10pt" size="2"&gt;Turystyczna
				5A&lt;/font&gt;&lt;/font&gt;&lt;/p&gt;
			&lt;/td&gt;
			&lt;td style="border-top: none; border-bottom: 1px solid #000000; border-left: 1px solid #000000; border-right: none; padding-top: 0cm; padding-bottom: 0.1cm; padding-left: 0.1cm; padding-right: 0cm" width="158"&gt;&lt;p align="center"&gt;
				&lt;font face="Times New Roman, serif"&gt;&lt;font style="font-size: 10pt" size="2"&gt;BAXI-SLIM&lt;/font&gt;&lt;/font&gt;&lt;/p&gt;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size="2"&gt;Gaz&lt;/font&gt;&lt;/font&gt;&lt;/p&gt;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size="2"&gt;63kW&lt;/font&gt;&lt;/font&gt;&lt;/p&gt;
			&lt;/td&gt;
			&lt;td style="border-top: none; border-bottom: 1px solid #000000; border-left: 1px solid #000000; border-right: none; padding-top: 0cm; padding-bottom: 0.1cm; padding-left: 0.1cm; padding-right: 0cm" width="64"&gt;&lt;p align="center"&gt;
				&lt;font face="Times New Roman, serif"&gt;&lt;font style="font-size: 10pt" size="2"&gt;2001&lt;/font&gt;&lt;/font&gt;&lt;/p&gt;
			&lt;/td&gt;
			&lt;td style="border-top: none; border-bottom: 1px solid #000000; border-left: 1px solid #000000; border-right: 1px solid #000000; padding-top: 0cm; padding-bottom: 0.1cm; padding-left: 0.1cm; padding-right: 0.1cm" width="127"&gt;&lt;p align="center"&gt;
				&lt;font face="Times New Roman, serif"&gt;&lt;font style="font-size: 10pt" size="2"&gt;Ogrzewanie
				c.o.&lt;/font&gt;&lt;/font&gt;&lt;/p&gt;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width="21" height="24"&gt;&lt;p align="center"&gt;
				&lt;font face="Times New Roman, serif"&gt;&lt;font style="font-size: 10pt" size="2"&gt;3&lt;/font&gt;&lt;/font&gt;&lt;/p&gt;
			&lt;/td&gt;
			&lt;td style="border-top: none; border-bottom: 1px solid #000000; border-left: 1px solid #000000; border-right: none; padding-top: 0cm; padding-bottom: 0.1cm; padding-left: 0.1cm; padding-right: 0cm" width="128"&gt;&lt;p align="center"&gt;
				&lt;font face="Times New Roman, serif"&gt;&lt;font style="font-size: 10pt" size="2"&gt;Gajowa
				11A&lt;/font&gt;&lt;/font&gt;&lt;/p&gt;
			&lt;/td&gt;
			&lt;td style="border-top: none; border-bottom: 1px solid #000000; border-left: 1px solid #000000; border-right: none; padding-top: 0cm; padding-bottom: 0.1cm; padding-left: 0.1cm; padding-right: 0cm" width="158"&gt;&lt;p align="center"&gt;
				&lt;font face="Times New Roman, serif"&gt;&lt;font style="font-size: 10pt" size="2"&gt;BUDERUS
				GE 315&lt;/font&gt;&lt;/font&gt;&lt;/p&gt;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size="2"&gt;Gaz&lt;/font&gt;&lt;/font&gt;&lt;/p&gt;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size="2"&gt;105kW&lt;/font&gt;&lt;/font&gt;&lt;/p&gt;
			&lt;/td&gt;
			&lt;td style="border-top: none; border-bottom: 1px solid #000000; border-left: 1px solid #000000; border-right: none; padding-top: 0cm; padding-bottom: 0.1cm; padding-left: 0.1cm; padding-right: 0cm" width="64"&gt;&lt;p align="center"&gt;
				&lt;font face="Times New Roman, serif"&gt;&lt;font style="font-size: 10pt" size="2"&gt;2000&lt;/font&gt;&lt;/font&gt;&lt;/p&gt;
			&lt;/td&gt;
			&lt;td style="border-top: none; border-bottom: 1px solid #000000; border-left: 1px solid #000000; border-right: 1px solid #000000; padding-top: 0cm; padding-bottom: 0.1cm; padding-left: 0.1cm; padding-right: 0.1cm" width="127"&gt;&lt;p align="center"&gt;
				&lt;font face="Times New Roman, serif"&gt;&lt;font style="font-size: 10pt" size="2"&gt;Ogrzewanie
				c.o. + C.W.U.&lt;/font&gt;&lt;/font&gt;&lt;/p&gt;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width="21" height="24"&gt;&lt;p align="center"&gt;
				&lt;font face="Times New Roman, serif"&gt;&lt;font style="font-size: 10pt" size="2"&gt;4&lt;/font&gt;&lt;/font&gt;&lt;/p&gt;
			&lt;/td&gt;
			&lt;td rowspan="2" style="border-top: none; border-bottom: 1px solid #000000; border-left: 1px solid #000000; border-right: none; padding-top: 0cm; padding-bottom: 0.1cm; padding-left: 0.1cm; padding-right: 0cm" width="128"&gt;&lt;p align="center"&gt;
				&lt;font face="Times New Roman, serif"&gt;&lt;font style="font-size: 10pt" size="2"&gt;Cieszyńska
				146&lt;/font&gt;&lt;/font&gt;&lt;/p&gt;
			&lt;/td&gt;
			&lt;td style="border-top: none; border-bottom: 1px solid #000000; border-left: 1px solid #000000; border-right: none; padding-top: 0cm; padding-bottom: 0.1cm; padding-left: 0.1cm; padding-right: 0cm" width="158"&gt;&lt;p align="center"&gt;
				&lt;font face="Times New Roman, serif"&gt;&lt;font style="font-size: 10pt" size="2"&gt;TERMET&lt;/font&gt;&lt;/font&gt;&lt;/p&gt;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size="2"&gt;Gaz&lt;/font&gt;&lt;/font&gt;&lt;/p&gt;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size="2"&gt;24kW&lt;/font&gt;&lt;/font&gt;&lt;/p&gt;
			&lt;/td&gt;
			&lt;td style="border-top: none; border-bottom: 1px solid #000000; border-left: 1px solid #000000; border-right: none; padding-top: 0cm; padding-bottom: 0.1cm; padding-left: 0.1cm; padding-right: 0cm" width="64"&gt;&lt;p align="center"&gt;
				&lt;font face="Times New Roman, serif"&gt;&lt;font style="font-size: 10pt" size="2"&gt;2012&lt;/font&gt;&lt;/font&gt;&lt;/p&gt;
			&lt;/td&gt;
			&lt;td rowspan="2" style="border-top: none; border-bottom: 1px solid #000000; border-left: 1px solid #000000; border-right: 1px solid #000000; padding-top: 0cm; padding-bottom: 0.1cm; padding-left: 0.1cm; padding-right: 0.1cm" width="127"&gt;&lt;p align="center"&gt;
				&lt;font face="Times New Roman, serif"&gt;&lt;font style="font-size: 10pt" size="2"&gt;Ogrzewanie
				c.o. + C.W.U&lt;/font&gt;&lt;/font&gt;&lt;/p&gt;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width="21" height="24"&gt;&lt;p align="center"&gt;
				&lt;font face="Times New Roman, serif"&gt;&lt;font style="font-size: 10pt" size="2"&gt;5&lt;/font&gt;&lt;/font&gt;&lt;/p&gt;
			&lt;/td&gt;
			&lt;td style="border-top: none; border-bottom: 1px solid #000000; border-left: 1px solid #000000; border-right: none; padding-top: 0cm; padding-bottom: 0.1cm; padding-left: 0.1cm; padding-right: 0cm" width="158"&gt;&lt;p align="center"&gt;
				&lt;font face="Times New Roman, serif"&gt;&lt;font style="font-size: 10pt" size="2"&gt;TERMET&lt;/font&gt;&lt;/font&gt;&lt;/p&gt;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size="2"&gt;Gaz&lt;/font&gt;&lt;/font&gt;&lt;/p&gt;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size="2"&gt;24kW&lt;/font&gt;&lt;/font&gt;&lt;/p&gt;
			&lt;/td&gt;
			&lt;td style="border-top: none; border-bottom: 1px solid #000000; border-left: 1px solid #000000; border-right: none; padding-top: 0cm; padding-bottom: 0.1cm; padding-left: 0.1cm; padding-right: 0cm" width="64"&gt;&lt;p align="center"&gt;
				&lt;font face="Times New Roman, serif"&gt;&lt;font style="font-size: 10pt" size="2"&gt;2012&lt;/font&gt;&lt;/font&gt;&lt;/p&gt;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width="21" height="24"&gt;&lt;p align="center"&gt;
				&lt;font face="Times New Roman, serif"&gt;&lt;font style="font-size: 10pt" size="2"&gt;6&lt;/font&gt;&lt;/font&gt;&lt;/p&gt;
			&lt;/td&gt;
			&lt;td style="border-top: none; border-bottom: 1px solid #000000; border-left: 1px solid #000000; border-right: none; padding-top: 0cm; padding-bottom: 0.1cm; padding-left: 0.1cm; padding-right: 0cm" width="128"&gt;&lt;p align="center"&gt;
				&lt;font face="Times New Roman, serif"&gt;&lt;font style="font-size: 10pt" size="2"&gt;K.
				Paryskiej 14&lt;/font&gt;&lt;/font&gt;&lt;/p&gt;
			&lt;/td&gt;
			&lt;td style="border-top: none; border-bottom: 1px solid #000000; border-left: 1px solid #000000; border-right: none; padding-top: 0cm; padding-bottom: 0.1cm; padding-left: 0.1cm; padding-right: 0cm" width="158"&gt;&lt;p align="center"&gt;
				&lt;font face="Times New Roman, serif"&gt;&lt;font style="font-size: 10pt" size="2"&gt;CGB-24
				WOLF&lt;/font&gt;&lt;/font&gt;&lt;/p&gt;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size="2"&gt;Gaz&lt;/font&gt;&lt;/font&gt;&lt;/p&gt;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size="2"&gt;45
				kW&lt;/font&gt;&lt;/font&gt;&lt;/p&gt;
			&lt;/td&gt;
			&lt;td style="border-top: none; border-bottom: 1px solid #000000; border-left: 1px solid #000000; border-right: none; padding-top: 0cm; padding-bottom: 0.1cm; padding-left: 0.1cm; padding-right: 0cm" width="64"&gt;&lt;p align="center"&gt;
				&lt;font face="Times New Roman, serif"&gt;&lt;font style="font-size: 10pt" size="2"&gt;2020&lt;/font&gt;&lt;/font&gt;&lt;/p&gt;
			&lt;/td&gt;
			&lt;td style="border-top: none; border-bottom: 1px solid #000000; border-left: 1px solid #000000; border-right: 1px solid #000000; padding-top: 0cm; padding-bottom: 0.1cm; padding-left: 0.1cm; padding-right: 0.1cm" width="127"&gt;&lt;p align="center"&gt;
				&lt;font face="Times New Roman, serif"&gt;&lt;font style="font-size: 10pt" size="2"&gt;Ogrzewanie
				c.o. + C.W.U&lt;/font&gt;&lt;/font&gt;&lt;/p&gt;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width="21" height="24"&gt;&lt;p align="center"&gt;
				&lt;font face="Times New Roman, serif"&gt;&lt;font style="font-size: 10pt" size="2"&gt;7&lt;/font&gt;&lt;/font&gt;&lt;/p&gt;
			&lt;/td&gt;
			&lt;td style="border-top: none; border-bottom: 1px solid #000000; border-left: 1px solid #000000; border-right: none; padding-top: 0cm; padding-bottom: 0.1cm; padding-left: 0.1cm; padding-right: 0cm" width="128"&gt;&lt;p align="center"&gt;
				&lt;font face="Times New Roman, serif"&gt;&lt;font style="font-size: 10pt" size="2"&gt;K.
				Paryskiej 16&lt;/font&gt;&lt;/font&gt;&lt;/p&gt;
			&lt;/td&gt;
			&lt;td style="border-top: none; border-bottom: 1px solid #000000; border-left: 1px solid #000000; border-right: none; padding-top: 0cm; padding-bottom: 0.1cm; padding-left: 0.1cm; padding-right: 0cm" width="158"&gt;&lt;p align="center"&gt;
				&lt;font face="Times New Roman, serif"&gt;&lt;font style="font-size: 10pt" size="2"&gt;CGB-24
				WOLF&lt;/font&gt;&lt;/font&gt;&lt;/p&gt;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size="2"&gt;Gaz&lt;/font&gt;&lt;/font&gt;&lt;/p&gt;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size="2"&gt;55
				kW&lt;/font&gt;&lt;/font&gt;&lt;/p&gt;
			&lt;/td&gt;
			&lt;td style="border-top: none; border-bottom: 1px solid #000000; border-left: 1px solid #000000; border-right: none; padding-top: 0cm; padding-bottom: 0.1cm; padding-left: 0.1cm; padding-right: 0cm" width="64"&gt;&lt;p align="center"&gt;
				&lt;font face="Times New Roman, serif"&gt;&lt;font style="font-size: 10pt" size="2"&gt;2020&lt;/font&gt;&lt;/font&gt;&lt;/p&gt;
			&lt;/td&gt;
			&lt;td style="border-top: none; border-bottom: 1px solid #000000; border-left: 1px solid #000000; border-right: 1px solid #000000; padding-top: 0cm; padding-bottom: 0.1cm; padding-left: 0.1cm; padding-right: 0.1cm" width="127"&gt;&lt;p align="center"&gt;
				&lt;font face="Times New Roman, serif"&gt;&lt;font style="font-size: 10pt" size="2"&gt;Ogrzewanie
				c.o. + C.W.U&lt;/font&gt;&lt;/font&gt;&lt;/p&gt;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width="21" height="24"&gt;&lt;p align="center"&gt;
				&lt;font face="Times New Roman, serif"&gt;&lt;font style="font-size: 10pt" size="2"&gt;8&lt;/font&gt;&lt;/font&gt;&lt;/p&gt;
			&lt;/td&gt;
			&lt;td style="border-top: none; border-bottom: 1px solid #000000; border-left: 1px solid #000000; border-right: none; padding-top: 0cm; padding-bottom: 0.1cm; padding-left: 0.1cm; padding-right: 0cm" width="128"&gt;&lt;p align="center"&gt;
				&lt;font face="Times New Roman, serif"&gt;&lt;font style="font-size: 10pt" size="2"&gt;Gagarina
				130&lt;/font&gt;&lt;/font&gt;&lt;/p&gt;
			&lt;/td&gt;
			&lt;td style="border-top: none; border-bottom: 1px solid #000000; border-left: 1px solid #000000; border-right: none; padding-top: 0cm; padding-bottom: 0.1cm; padding-left: 0.1cm; padding-right: 0cm" width="158"&gt;&lt;p align="center"&gt;
				&lt;font face="Times New Roman, serif"&gt;&lt;font style="font-size: 10pt" size="2"&gt;UNICO
				29 ELEGANCE&lt;/font&gt;&lt;/font&gt;&lt;/p&gt;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size="2"&gt;Gaz&lt;/font&gt;&lt;/font&gt;&lt;/p&gt;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size="2"&gt;29kW&lt;/font&gt;&lt;/font&gt;&lt;/p&gt;
			&lt;/td&gt;
			&lt;td style="border-top: none; border-bottom: 1px solid #000000; border-left: 1px solid #000000; border-right: none; padding-top: 0cm; padding-bottom: 0.1cm; padding-left: 0.1cm; padding-right: 0cm" width="64"&gt;&lt;p align="center"&gt;
				&lt;font face="Times New Roman, serif"&gt;&lt;font style="font-size: 10pt" size="2"&gt;2013&lt;/font&gt;&lt;/font&gt;&lt;/p&gt;
			&lt;/td&gt;
			&lt;td style="border-top: none; border-bottom: 1px solid #000000; border-left: 1px solid #000000; border-right: 1px solid #000000; padding-top: 0cm; padding-bottom: 0.1cm; padding-left: 0.1cm; padding-right: 0.1cm" width="127"&gt;&lt;p align="center"&gt;
				&lt;font face="Times New Roman, serif"&gt;&lt;font style="font-size: 10pt" size="2"&gt;Ogrzewanie
				c.o. + C.W.U.&lt;/font&gt;&lt;/font&gt;&lt;/p&gt;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width="21" height="24"&gt;&lt;p align="center"&gt;
				&lt;font face="Times New Roman, serif"&gt;&lt;font style="font-size: 10pt" size="2"&gt;9&lt;/font&gt;&lt;/font&gt;&lt;/p&gt;
			&lt;/td&gt;
			&lt;td style="background: transparent" width="128"&gt;&lt;p align="center"&gt;
				&lt;font face="Times New Roman, serif"&gt;&lt;font style="font-size: 10pt" size="2"&gt;Rostków
				7&lt;/font&gt;&lt;/font&gt;&lt;/p&gt;
			&lt;/td&gt;
			&lt;td style="border-top: none; border-bottom: 1px solid #000000; border-left: 1px solid #000000; border-right: none; padding-top: 0cm; padding-bottom: 0.1cm; padding-left: 0.1cm; padding-right: 0cm" width="158"&gt;&lt;p align="center"&gt;
				&lt;font face="Times New Roman, serif"&gt;&lt;font style="font-size: 10pt" size="2"&gt;Viessmann
				Vitosolar 300-F&lt;/font&gt;&lt;/font&gt;&lt;/p&gt;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size="2"&gt;Gaz&lt;/font&gt;&lt;/font&gt;&lt;/p&gt;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size="2"&gt;60kW&lt;/font&gt;&lt;/font&gt;&lt;/p&gt;
			&lt;/td&gt;
			&lt;td style="border-top: none; border-bottom: 1px solid #000000; border-left: 1px solid #000000; border-right: none; padding-top: 0cm; padding-bottom: 0.1cm; padding-left: 0.1cm; padding-right: 0cm" width="64"&gt;&lt;p align="center"&gt;
				&lt;font face="Times New Roman, serif"&gt;&lt;font style="font-size: 10pt" size="2"&gt;2018&lt;/font&gt;&lt;/font&gt;&lt;/p&gt;
			&lt;/td&gt;
			&lt;td style="border-top: none; border-bottom: 1px solid #000000; border-left: 1px solid #000000; border-right: 1px solid #000000; padding-top: 0cm; padding-bottom: 0.1cm; padding-left: 0.1cm; padding-right: 0.1cm" width="127"&gt;&lt;p align="center"&gt;
				&lt;font face="Times New Roman, serif"&gt;&lt;font style="font-size: 10pt" size="2"&gt;Ogrzewanie
				c.o.&lt;/font&gt;&lt;/font&gt;&lt;/p&gt;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width="21" height="24"&gt;&lt;p align="center"&gt;
				&lt;font face="Times New Roman, serif"&gt;&lt;font style="font-size: 10pt" size="2"&gt;10&lt;/font&gt;&lt;/font&gt;&lt;/p&gt;
			&lt;/td&gt;
			&lt;td style="border-top: none; border-bottom: 1px solid #000000; border-left: 1px solid #000000; border-right: none; padding-top: 0cm; padding-bottom: 0.1cm; padding-left: 0.1cm; padding-right: 0cm" width="128"&gt;&lt;p align="center"&gt;
				&lt;font face="Times New Roman, serif"&gt;&lt;font style="font-size: 10pt" size="2"&gt;Pszczyńska
				142&lt;/font&gt;&lt;/font&gt;&lt;/p&gt;
			&lt;/td&gt;
			&lt;td style="border-top: none; border-bottom: 1px solid #000000; border-left: 1px solid #000000; border-right: none; padding-top: 0cm; padding-bottom: 0.1cm; padding-left: 0.1cm; padding-right: 0cm" width="158"&gt;&lt;p align="center"&gt;
				&lt;font face="Times New Roman, serif"&gt;&lt;font style="font-size: 10pt" size="2"&gt;Brötje
				Heizung WGB 70i&lt;/font&gt;&lt;/font&gt;&lt;/p&gt;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size="2"&gt;Gaz&lt;/font&gt;&lt;/font&gt;&lt;/p&gt;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size="2"&gt;55kW&lt;/font&gt;&lt;/font&gt;&lt;/p&gt;
			&lt;/td&gt;
			&lt;td style="border-top: none; border-bottom: 1px solid #000000; border-left: 1px solid #000000; border-right: none; padding-top: 0cm; padding-bottom: 0.1cm; padding-left: 0.1cm; padding-right: 0cm" width="64"&gt;&lt;p align="center"&gt;
				&lt;font face="Times New Roman, serif"&gt;&lt;font style="font-size: 10pt" size="2"&gt;2021&lt;/font&gt;&lt;/font&gt;&lt;/p&gt;
			&lt;/td&gt;
			&lt;td style="border-top: none; border-bottom: 1px solid #000000; border-left: 1px solid #000000; border-right: 1px solid #000000; padding-top: 0cm; padding-bottom: 0.1cm; padding-left: 0.1cm; padding-right: 0.1cm" width="127"&gt;&lt;p align="center"&gt;
				&lt;font face="Times New Roman, serif"&gt;&lt;font style="font-size: 10pt" size="2"&gt;Ogrzewanie
				c.o. + C.W.U.&lt;/font&gt;&lt;/font&gt;&lt;/p&gt;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width="21" height="24"&gt;&lt;p align="center"&gt;
				&lt;font face="Times New Roman, serif"&gt;&lt;font style="font-size: 10pt" size="2"&gt;11&lt;/font&gt;&lt;/font&gt;&lt;/p&gt;
			&lt;/td&gt;
			&lt;td style="border-top: none; border-bottom: 1px solid #000000; border-left: 1px solid #000000; border-right: none; padding-top: 0cm; padding-bottom: 0.1cm; padding-left: 0.1cm; padding-right: 0cm" width="128"&gt;&lt;p align="center"&gt;
				&lt;font face="Times New Roman, serif"&gt;&lt;font style="font-size: 10pt" size="2"&gt;Niepodległości
				61&lt;/font&gt;&lt;/font&gt;&lt;/p&gt;
			&lt;/td&gt;
			&lt;td style="border-top: none; border-bottom: 1px solid #000000; border-left: 1px solid #000000; border-right: none; padding-top: 0cm; padding-bottom: 0.1cm; padding-left: 0.1cm; padding-right: 0cm" width="158"&gt;&lt;p align="center"&gt;
				&lt;font face="Times New Roman, serif"&gt;&lt;font style="font-size: 10pt" size="2"&gt;DE
				DIETRICH 30/35 MI&lt;/font&gt;&lt;/font&gt;&lt;/p&gt;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size="2"&gt;Gaz&lt;/font&gt;&lt;/font&gt;&lt;/p&gt;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size="2"&gt;30kW&lt;/font&gt;&lt;/font&gt;&lt;/p&gt;
			&lt;/td&gt;
			&lt;td style="border-top: none; border-bottom: 1px solid #000000; border-left: 1px solid #000000; border-right: none; padding-top: 0cm; padding-bottom: 0.1cm; padding-left: 0.1cm; padding-right: 0cm" width="64"&gt;&lt;p align="center"&gt;
				&lt;font face="Times New Roman, serif"&gt;&lt;font style="font-size: 10pt" size="2"&gt;2019&lt;/font&gt;&lt;/font&gt;&lt;/p&gt;
			&lt;/td&gt;
			&lt;td style="border-top: none; border-bottom: 1px solid #000000; border-left: 1px solid #000000; border-right: 1px solid #000000; padding-top: 0cm; padding-bottom: 0.1cm; padding-left: 0.1cm; padding-right: 0.1cm" width="127"&gt;&lt;p align="center"&gt;
				&lt;font face="Times New Roman, serif"&gt;&lt;font style="font-size: 10pt" size="2"&gt;Ogrzewanie
				c.o. + C.W.U.&lt;/font&gt;&lt;/font&gt;&lt;/p&gt;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width="21" height="24"&gt;&lt;p align="center"&gt;
				&lt;font face="Times New Roman, serif"&gt;&lt;font style="font-size: 10pt" size="2"&gt;12&lt;/font&gt;&lt;/font&gt;&lt;/p&gt;
			&lt;/td&gt;
			&lt;td style="border-top: none; border-bottom: 1px solid #000000; border-left: 1px solid #000000; border-right: none; padding-top: 0cm; padding-bottom: 0.1cm; padding-left: 0.1cm; padding-right: 0cm" width="128"&gt;&lt;p align="center"&gt;
				&lt;font face="Times New Roman, serif"&gt;&lt;font style="font-size: 10pt" size="2"&gt;Świerklańska
				72&lt;/font&gt;&lt;/font&gt;&lt;/p&gt;
			&lt;/td&gt;
			&lt;td style="border-top: none; border-bottom: 1px solid #000000; border-left: 1px solid #000000; border-right: none; padding-top: 0cm; padding-bottom: 0.1cm; padding-left: 0.1cm; padding-right: 0cm" width="158"&gt;&lt;p align="center"&gt;
				&lt;font face="Times New Roman, serif"&gt;&lt;font style="font-size: 10pt" size="2"&gt;TERMET
				GCO-29-16&lt;/font&gt;&lt;/font&gt;&lt;/p&gt;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size="2"&gt;Gaz&lt;/font&gt;&lt;/font&gt;&lt;/p&gt;
			&lt;/td&gt;
			&lt;td style="border-top: none; border-bottom: 1px solid #000000; border-left: 1px solid #000000; border-right: none; padding-top: 0cm; padding-bottom: 0.1cm; padding-left: 0.1cm; padding-right: 0cm" width="45"&gt;&lt;p align="center"&gt;
				&lt;font face="Times New Roman, serif"&gt;&lt;font style="font-size: 10pt" size="2"&gt;29kW&lt;/font&gt;&lt;/font&gt;&lt;/p&gt;
			&lt;/td&gt;
			&lt;td style="border-top: none; border-bottom: 1px solid #000000; border-left: 1px solid #000000; border-right: none; padding-top: 0cm; padding-bottom: 0.1cm; padding-left: 0.1cm; padding-right: 0cm" width="64"&gt;&lt;p align="center"&gt;
				&lt;font face="Times New Roman, serif"&gt;&lt;font style="font-size: 10pt" size="2"&gt;-&lt;/font&gt;&lt;/font&gt;&lt;/p&gt;
			&lt;/td&gt;
			&lt;td style="border-top: none; border-bottom: 1px solid #000000; border-left: 1px solid #000000; border-right: 1px solid #000000; padding-top: 0cm; padding-bottom: 0.1cm; padding-left: 0.1cm; padding-right: 0.1cm" width="127"&gt;&lt;p align="center"&gt;
				&lt;font face="Times New Roman, serif"&gt;&lt;font style="font-size: 10pt" size="2"&gt;Ogrzewanie
				c.o.&lt;/font&gt;&lt;/font&gt;&lt;/p&gt;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width="21" height="24"&gt;&lt;p align="center"&gt;
				&lt;font face="Times New Roman, serif"&gt;&lt;font style="font-size: 10pt" size="2"&gt;13&lt;/font&gt;&lt;/font&gt;&lt;/p&gt;
			&lt;/td&gt;
			&lt;td style="border-top: none; border-bottom: 1px solid #000000; border-left: 1px solid #000000; border-right: none; padding-top: 0cm; padding-bottom: 0.1cm; padding-left: 0.1cm; padding-right: 0cm" width="128"&gt;&lt;p align="center"&gt;
				&lt;font face="Times New Roman, serif"&gt;&lt;font style="font-size: 10pt" size="2"&gt;Kaszubska
				2&lt;/font&gt;&lt;/font&gt;&lt;/p&gt;
			&lt;/td&gt;
			&lt;td style="border-top: none; border-bottom: 1px solid #000000; border-left: 1px solid #000000; border-right: none; padding-top: 0cm; padding-bottom: 0.1cm; padding-left: 0.1cm; padding-right: 0cm" width="158"&gt;&lt;p align="center"&gt;
				&lt;font face="Times New Roman, serif"&gt;&lt;font style="font-size: 10pt" size="2"&gt;MCR3
				Plus 30/35MI&lt;/font&gt;&lt;/font&gt;&lt;/p&gt;
			&lt;/td&gt;
			&lt;td style="border-top: none; border-bottom: 1px solid #000000; border-left: 1px solid #000000; border-right: none; padding-top: 0cm; padding-bottom: 0.1cm; pad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</si>
</sst>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5e548078dcf02383875a82d9ffd076.pdf" TargetMode="External"/><Relationship Id="rId_hyperlink_2" Type="http://schemas.openxmlformats.org/officeDocument/2006/relationships/hyperlink" Target="https://platformazakupowa.pl/file/get_new/8be12e7bd5281c9df7a6f60c1ad023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2203097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2203098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2203099</v>
      </c>
      <c r="C8" s="6" t="s">
        <v>11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1281543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670029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670029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2026-01-21T01:50:01+01:00</dcterms:created>
  <dcterms:modified xsi:type="dcterms:W3CDTF">2026-01-21T01:50:01+01:00</dcterms:modified>
  <dc:title>Untitled Spreadsheet</dc:title>
  <dc:description/>
  <dc:subject/>
  <cp:keywords/>
  <cp:category/>
</cp:coreProperties>
</file>