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<sst xmlns="http://schemas.openxmlformats.org/spreadsheetml/2006/main" uniqueCount="36">
  <si>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</si>
  <si>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</si>
  <si>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</si>
  <si>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projektowej na budowę oświetlenia na ulicy PCK w ramach zadania pn.: "Budowa, modernizacja i wymiana oświetlenia na terenie Miasta"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</si>
  <si>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</si>
  <si>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</si>
  <si>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</si>
  <si>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</si>
  <si>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</si>
  <si>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</si>
  <si>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</si>
  <si>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</si>
  <si>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</si>
  <si>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</si>
  <si>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</si>
  <si>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</si>
  <si>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</si>
  <si>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Opracowanie dokumentacji projektowej na budowę oświetlenia na ulicy PCK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</si>
  <si>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</si>
  <si>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</si>
  <si>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</si>
  <si>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</si>
  <si>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</si>
  <si>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</si>
  <si>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</si>
  <si>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</si>
  <si>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DR-MZDiM.271.30.2022.pdf</t>
  </si>
  <si>
    <t>Zał. 1 Formularz oferty.docx</t>
  </si>
  <si>
    <t>Zał. 2 Opis przedmiotu zamówienia.pdf</t>
  </si>
  <si>
    <t>Zał. 3 Projekt umowy.pdf</t>
  </si>
  <si>
    <t>Zał. 4 Wykaz osób.docx</t>
  </si>
  <si>
    <t>Plan orientacyjny.pdf</t>
  </si>
  <si>
    <t>Plan sytuacyjny.pdf</t>
  </si>
  <si>
    <t>Wytyczne dla słupów, opraw i szafki.pdf</t>
  </si>
  <si>
    <t>Schemat szafki.pdf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</si>
  <si>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podmiotu.&lt;/span&gt;&lt;/p&gt;&lt;p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poprzez poniższy formularz elektroniczny oraz wypełnienie i przesłanie Formularza oferty (Załącznika nr 1 do Zapytania ofertowego).&lt;/span&gt;&lt;/p&gt;&lt;br&gt;&lt;p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6420037.&lt;/span&gt;&lt;/p&gt;&lt;p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</si>
</sst>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6d3f75e0b5b9474a093991763d220f.pdf" TargetMode="External"/><Relationship Id="rId_hyperlink_2" Type="http://schemas.openxmlformats.org/officeDocument/2006/relationships/hyperlink" Target="https://platformazakupowa.pl/file/get_new/4c80e592d0ba793e9a1653eaa70ee8ae.docx" TargetMode="External"/><Relationship Id="rId_hyperlink_3" Type="http://schemas.openxmlformats.org/officeDocument/2006/relationships/hyperlink" Target="https://platformazakupowa.pl/file/get_new/41a01131b2d990400dfedcc13f71bd62.pdf" TargetMode="External"/><Relationship Id="rId_hyperlink_4" Type="http://schemas.openxmlformats.org/officeDocument/2006/relationships/hyperlink" Target="https://platformazakupowa.pl/file/get_new/d7909542791d3738037ca3b5d4a9804f.pdf" TargetMode="External"/><Relationship Id="rId_hyperlink_5" Type="http://schemas.openxmlformats.org/officeDocument/2006/relationships/hyperlink" Target="https://platformazakupowa.pl/file/get_new/25ff3bcf6253ce3830960bc9fc455e2d.docx" TargetMode="External"/><Relationship Id="rId_hyperlink_6" Type="http://schemas.openxmlformats.org/officeDocument/2006/relationships/hyperlink" Target="https://platformazakupowa.pl/file/get_new/f10beb8ae93d27f45ffe327c5ac6be14.pdf" TargetMode="External"/><Relationship Id="rId_hyperlink_7" Type="http://schemas.openxmlformats.org/officeDocument/2006/relationships/hyperlink" Target="https://platformazakupowa.pl/file/get_new/560e3e8b41dcaf6eb0bb5312106511cd.pdf" TargetMode="External"/><Relationship Id="rId_hyperlink_8" Type="http://schemas.openxmlformats.org/officeDocument/2006/relationships/hyperlink" Target="https://platformazakupowa.pl/file/get_new/b127f2d8b4c0157e9c8af56ec01a6c95.pdf" TargetMode="External"/><Relationship Id="rId_hyperlink_9" Type="http://schemas.openxmlformats.org/officeDocument/2006/relationships/hyperlink" Target="https://platformazakupowa.pl/file/get_new/5b472b932ee9567892d5c4f899c317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669785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1281237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669785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669785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669785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669785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669785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669785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669785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669785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669785</v>
      </c>
      <c r="C22" s="1" t="s">
        <v>25</v>
      </c>
      <c r="D22" s="16" t="s">
        <v>34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2024-12-27T06:35:39+01:00</dcterms:created>
  <dcterms:modified xsi:type="dcterms:W3CDTF">2024-12-27T06:35:39+01:00</dcterms:modified>
  <dc:title>Untitled Spreadsheet</dc:title>
  <dc:description/>
  <dc:subject/>
  <cp:keywords/>
  <cp:category/>
</cp:coreProperties>
</file>