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<sst xmlns="http://schemas.openxmlformats.org/spreadsheetml/2006/main" uniqueCount="51">
  <si>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</si>
  <si>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</si>
  <si>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</si>
  <si>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Wykonanie usług w zakresie odśnieżania i zapobiegania gołoledzi.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</si>
  <si>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</si>
  <si>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</si>
  <si>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</si>
  <si>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</si>
  <si>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</si>
  <si>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</si>
  <si>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 - szczegóły we wzorze umowy. Proszę potwierdzić wpisując "Akceptuję" </t>
  </si>
  <si>
    <t>Dodatkowe koszty</t>
  </si>
  <si>
    <t>Ceny ofertowe muszą zawierać wszelkie koszty i opłaty, jakie poniesie Wykonawca z tytułu należytej, zgodnej z załączonymi wzorami umowy oraz zgodnej z obowiązującymi przepisami realizacji przedmiotu zamówienia. Proszę potwierdzić wpisując "Akceptuję"</t>
  </si>
  <si>
    <t>Oświadczenie Wykonawcy (dot. przesłanek wykluczenia z art. 7 ustawy z  13 kwietnia 2022 r. – o szczególnych rozwiązaniach w zakresie przeciwdziałania wspieraniu agresji na Ukrainę oraz służących ochronie bezpieczeństwa narodowego)</t>
  </si>
  <si>
    <t xml:space="preserve">Wykonawca wypełni i załączy do oferty Oświadczenie, którego wzór został dołączony do zapytania.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</si>
  <si>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</si>
  <si>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</si>
  <si>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</si>
  <si>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</si>
  <si>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</si>
  <si>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</si>
  <si>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</si>
  <si>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netto ceny dla części 1 zamówienia </t>
  </si>
  <si>
    <t>Wykonawca poda wartość netto dla części 1 zamówienia wyliczoną w oparciu o załączony formularz ofertowy i na podstawie podanych w załącznikach danych. Wypełniony formularz należy załączyć do oferty.</t>
  </si>
  <si>
    <t>usługa</t>
  </si>
  <si>
    <t>23%</t>
  </si>
  <si>
    <t>PLN</t>
  </si>
  <si>
    <t>Wartość netto ceny dla części 2 zamówienia</t>
  </si>
  <si>
    <t>Wykonawca poda wartość netto dla części 2 zamówienia wyliczoną w oparciu o załączony formularz ofertowy i na podstawie podanych w załącznikach danych. Wypełniony formularz należy załączyć do oferty.</t>
  </si>
  <si>
    <t>Wartość netto ceny dla części 3 zamówienia</t>
  </si>
  <si>
    <t>Wykonawca poda wartość netto dla części 3 zamówienia wyliczoną w oparciu o załączony formularz ofertowy i na podstawie podanych w załącznikach danych. Wypełniony formularz należy załączyć do oferty.</t>
  </si>
  <si>
    <t>Razem:</t>
  </si>
  <si>
    <t>Załączniki do postępowania</t>
  </si>
  <si>
    <t>Źródło</t>
  </si>
  <si>
    <t>Nazwa załącznika</t>
  </si>
  <si>
    <t>Warunki postępowania</t>
  </si>
  <si>
    <t>zapytanie ogólne.pdf</t>
  </si>
  <si>
    <t>Oswiadczenie_dot_ustawy_sankcyjnej - do każdego postępowania.docx</t>
  </si>
  <si>
    <t>zał. 2. cz. 1 wykaz nieruchomości wraz z powierzchnią dla części 1.pdf</t>
  </si>
  <si>
    <t>zał.3.cz.1 mapki.pdf</t>
  </si>
  <si>
    <t>zał.4.cz.1 Formularz oferty - część 1.pdf</t>
  </si>
  <si>
    <t>zał. 1. cz. 1 wzór umowy dla części 1.pdf</t>
  </si>
  <si>
    <t>zał. 2. cz. 2 wykaz nieruchomości wraz z powierzchnią dla części 2.pdf</t>
  </si>
  <si>
    <t>zał.3.cz.2 mapki.pdf</t>
  </si>
  <si>
    <t>zał.4.cz.2 Formularz oferty - część 2.pdf</t>
  </si>
  <si>
    <t>zał. 1. cz. 2 wzór umowy dla części 2.pdf</t>
  </si>
  <si>
    <t>zał. 2. cz. 3 wykaz nieruchomości wraz z powierzchnią dla części 3.pdf</t>
  </si>
  <si>
    <t>zał.3.cz.3 mapki.pdf</t>
  </si>
  <si>
    <t>zał.4.cz.3 Formularz oferty - część 3.pdf</t>
  </si>
  <si>
    <t>zał. 1. cz. 3 wzór umowy dla części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</si>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</sst>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54b93d9d2858cc02acf79727b35bc7.pdf" TargetMode="External"/><Relationship Id="rId_hyperlink_2" Type="http://schemas.openxmlformats.org/officeDocument/2006/relationships/hyperlink" Target="https://platformazakupowa.pl/file/get_new/01491221be79699bd76d292ab8f15882.docx" TargetMode="External"/><Relationship Id="rId_hyperlink_3" Type="http://schemas.openxmlformats.org/officeDocument/2006/relationships/hyperlink" Target="https://platformazakupowa.pl/file/get_new/1869babd9a57a67f9992d897a2e8b13b.pdf" TargetMode="External"/><Relationship Id="rId_hyperlink_4" Type="http://schemas.openxmlformats.org/officeDocument/2006/relationships/hyperlink" Target="https://platformazakupowa.pl/file/get_new/6dec5e04df07f6047cb24670c11096d7.pdf" TargetMode="External"/><Relationship Id="rId_hyperlink_5" Type="http://schemas.openxmlformats.org/officeDocument/2006/relationships/hyperlink" Target="https://platformazakupowa.pl/file/get_new/908c51867c7a050d498899054651954e.pdf" TargetMode="External"/><Relationship Id="rId_hyperlink_6" Type="http://schemas.openxmlformats.org/officeDocument/2006/relationships/hyperlink" Target="https://platformazakupowa.pl/file/get_new/e6293367b9a3e96418724bf9920ce9bc.pdf" TargetMode="External"/><Relationship Id="rId_hyperlink_7" Type="http://schemas.openxmlformats.org/officeDocument/2006/relationships/hyperlink" Target="https://platformazakupowa.pl/file/get_new/6f4bcc20adbfdbe935f24accf80cbd70.pdf" TargetMode="External"/><Relationship Id="rId_hyperlink_8" Type="http://schemas.openxmlformats.org/officeDocument/2006/relationships/hyperlink" Target="https://platformazakupowa.pl/file/get_new/8b7686e408a88ac1762a9928d3b37726.pdf" TargetMode="External"/><Relationship Id="rId_hyperlink_9" Type="http://schemas.openxmlformats.org/officeDocument/2006/relationships/hyperlink" Target="https://platformazakupowa.pl/file/get_new/b71a6c31484fa60d662acca233cf34d2.pdf" TargetMode="External"/><Relationship Id="rId_hyperlink_10" Type="http://schemas.openxmlformats.org/officeDocument/2006/relationships/hyperlink" Target="https://platformazakupowa.pl/file/get_new/afffb4671246c30736529a00470bb4e2.pdf" TargetMode="External"/><Relationship Id="rId_hyperlink_11" Type="http://schemas.openxmlformats.org/officeDocument/2006/relationships/hyperlink" Target="https://platformazakupowa.pl/file/get_new/80b27a127d75f036ba8236c8b4ff5f48.pdf" TargetMode="External"/><Relationship Id="rId_hyperlink_12" Type="http://schemas.openxmlformats.org/officeDocument/2006/relationships/hyperlink" Target="https://platformazakupowa.pl/file/get_new/fa4de9e63c7eb1d12bedaa0294ccf678.pdf" TargetMode="External"/><Relationship Id="rId_hyperlink_13" Type="http://schemas.openxmlformats.org/officeDocument/2006/relationships/hyperlink" Target="https://platformazakupowa.pl/file/get_new/3901c9f34be6fc883aca196621e495b1.pdf" TargetMode="External"/><Relationship Id="rId_hyperlink_14" Type="http://schemas.openxmlformats.org/officeDocument/2006/relationships/hyperlink" Target="https://platformazakupowa.pl/file/get_new/04cd6400559bac6d4cda86ee718172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2202192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2202193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2202194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1281183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1281184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1281187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669719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2202194</v>
      </c>
      <c r="C20" s="1" t="s">
        <v>13</v>
      </c>
      <c r="D20" s="16" t="s">
        <v>37</v>
      </c>
      <c r="E20" s="16"/>
    </row>
    <row r="21" spans="1:27">
      <c r="A21" s="1">
        <v>3</v>
      </c>
      <c r="B21" s="1">
        <v>1281183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1281183</v>
      </c>
      <c r="C22" s="1" t="s">
        <v>22</v>
      </c>
      <c r="D22" s="16" t="s">
        <v>39</v>
      </c>
      <c r="E22" s="16"/>
    </row>
    <row r="23" spans="1:27">
      <c r="A23" s="1">
        <v>5</v>
      </c>
      <c r="B23" s="1">
        <v>1281183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1281183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1281184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1281184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1281184</v>
      </c>
      <c r="C27" s="1" t="s">
        <v>27</v>
      </c>
      <c r="D27" s="16" t="s">
        <v>44</v>
      </c>
      <c r="E27" s="16"/>
    </row>
    <row r="28" spans="1:27">
      <c r="A28" s="1">
        <v>10</v>
      </c>
      <c r="B28" s="1">
        <v>1281184</v>
      </c>
      <c r="C28" s="1" t="s">
        <v>27</v>
      </c>
      <c r="D28" s="16" t="s">
        <v>45</v>
      </c>
      <c r="E28" s="16"/>
    </row>
    <row r="29" spans="1:27">
      <c r="A29" s="1">
        <v>11</v>
      </c>
      <c r="B29" s="1">
        <v>1281187</v>
      </c>
      <c r="C29" s="1" t="s">
        <v>29</v>
      </c>
      <c r="D29" s="16" t="s">
        <v>46</v>
      </c>
      <c r="E29" s="16"/>
    </row>
    <row r="30" spans="1:27">
      <c r="A30" s="1">
        <v>12</v>
      </c>
      <c r="B30" s="1">
        <v>1281187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1281187</v>
      </c>
      <c r="C31" s="1" t="s">
        <v>29</v>
      </c>
      <c r="D31" s="16" t="s">
        <v>48</v>
      </c>
      <c r="E31" s="16"/>
    </row>
    <row r="32" spans="1:27">
      <c r="A32" s="1">
        <v>14</v>
      </c>
      <c r="B32" s="1">
        <v>1281187</v>
      </c>
      <c r="C32" s="1" t="s">
        <v>29</v>
      </c>
      <c r="D32" s="16" t="s">
        <v>49</v>
      </c>
      <c r="E32" s="16"/>
    </row>
    <row r="36" spans="1:27">
      <c r="A36" s="3" t="s">
        <v>35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2024-05-19T20:08:00+02:00</dcterms:created>
  <dcterms:modified xsi:type="dcterms:W3CDTF">2024-05-19T20:08:00+02:00</dcterms:modified>
  <dc:title>Untitled Spreadsheet</dc:title>
  <dc:description/>
  <dc:subject/>
  <cp:keywords/>
  <cp:category/>
</cp:coreProperties>
</file>