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<sst xmlns="http://schemas.openxmlformats.org/spreadsheetml/2006/main" uniqueCount="36">
  <si>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</si>
  <si>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</si>
  <si>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</si>
  <si>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V=50 m3 do celów ppoż.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</si>
  <si>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</si>
  <si>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</si>
  <si>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</si>
  <si>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</si>
  <si>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</si>
  <si>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</si>
  <si>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</si>
  <si>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</si>
  <si>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30.11.2022.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</si>
  <si>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</si>
  <si>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</si>
  <si>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</si>
  <si>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</si>
  <si>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</si>
  <si>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</si>
  <si>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</si>
  <si>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</si>
  <si>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</si>
  <si>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zbiornika V=50 m3 do celów ppoż</t>
  </si>
  <si>
    <t xml:space="preserve">Dostawa zbiornika V=50 m3 do celów ppoż. w leśnictwie Jastrząbka, zgodnie ze specyfikacją techniczną i złożoną ofertą.tj.: dz. nr ew. 2185/254, obręb ewidencyjny Parciaki, gmina Jednorożec, powiat przasnyski, woj. Mazowieckie.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</si>
  <si>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</si>
  <si>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</si>
  <si>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</si>
  <si>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</si>
  <si>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</si>
  <si>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</si>
  <si>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</si>
  <si>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</si>
  <si>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Formularz ofertowy zbiornik ppoz 2022.docx</t>
  </si>
  <si>
    <t>Zał. nr 2. Specyfikacja techniczna zbiornika.doc</t>
  </si>
  <si>
    <t>Zał. nr 3. 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</si>
  <si>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tel.:602218072&amp;nbsp;&amp;nbsp;&lt;/span&gt;&lt;/p&gt;&lt;p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</si>
</sst>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9e19a3efa700955ae632f48558cb4.docx" TargetMode="External"/><Relationship Id="rId_hyperlink_2" Type="http://schemas.openxmlformats.org/officeDocument/2006/relationships/hyperlink" Target="https://platformazakupowa.pl/file/get_new/2e48bead33c965a2d7ff608dc7b0fb2d.doc" TargetMode="External"/><Relationship Id="rId_hyperlink_3" Type="http://schemas.openxmlformats.org/officeDocument/2006/relationships/hyperlink" Target="https://platformazakupowa.pl/file/get_new/9d5acb5f96c068949bb1d170b545a2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2201815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2201816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2201817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1281084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669617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669617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669617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2024-11-22T20:25:57+01:00</dcterms:created>
  <dcterms:modified xsi:type="dcterms:W3CDTF">2024-11-22T20:25:57+01:00</dcterms:modified>
  <dc:title>Untitled Spreadsheet</dc:title>
  <dc:description/>
  <dc:subject/>
  <cp:keywords/>
  <cp:category/>
</cp:coreProperties>
</file>