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<sst xmlns="http://schemas.openxmlformats.org/spreadsheetml/2006/main" uniqueCount="34">
  <si>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</si>
  <si>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</si>
  <si>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</si>
  <si>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usługi w postaci wywozu odpadów komunalnych wraz dzierżawą pojemników na odpady z nieruchomości MWOMP w Płocku Oddział w Radomiu, przy         ul. Rodziny Winczewskiej 5. </t>
  </si>
  <si>
    <t>Komentarz do całej oferty:</t>
  </si>
  <si>
    <t>LP</t>
  </si>
  <si>
    <t>Kryterium</t>
  </si>
  <si>
    <t>Opis</t>
  </si>
  <si>
    <t>Twoja propozycja/komentarz</t>
  </si>
  <si>
    <t>Oferta</t>
  </si>
  <si>
    <t>Wykonawca załącza formularz oferty - Załącznik Nr 3 wraz z Szacunkową kalkulacją kosztów -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</si>
  <si>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</si>
  <si>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</si>
  <si>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</si>
  <si>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</si>
  <si>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</si>
  <si>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</si>
  <si>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</si>
  <si>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>Odpady komunalne</t>
  </si>
  <si>
    <t xml:space="preserve">świadczenie usługi w postaci wywozu odpadów komunalnych wraz dzierżawą pojemników na odpady z nieruchomości MWOMP w Płocku Oddział w Radomiu, przy ul. Rodziny Winczewskiej 5.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</si>
  <si>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</si>
  <si>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</si>
  <si>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</si>
  <si>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</si>
  <si>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</si>
  <si>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</si>
  <si>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</si>
  <si>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</si>
  <si>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</si>
  <si>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szczegółowa kalkulacja.xlsx</t>
  </si>
  <si>
    <t>Załącznik nr 3 - Formularz oferty.doc</t>
  </si>
  <si>
    <t>Załącznik Nr 4 - PPU.pdf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</si>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</sst>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9b632541245918cfb1d0bed871581.pdf" TargetMode="External"/><Relationship Id="rId_hyperlink_2" Type="http://schemas.openxmlformats.org/officeDocument/2006/relationships/hyperlink" Target="https://platformazakupowa.pl/file/get_new/26dcd155a22d140e387a37677bf14ddd.xlsx" TargetMode="External"/><Relationship Id="rId_hyperlink_3" Type="http://schemas.openxmlformats.org/officeDocument/2006/relationships/hyperlink" Target="https://platformazakupowa.pl/file/get_new/e93a70d7575b55587eb6f2bea40b0493.doc" TargetMode="External"/><Relationship Id="rId_hyperlink_4" Type="http://schemas.openxmlformats.org/officeDocument/2006/relationships/hyperlink" Target="https://platformazakupowa.pl/file/get_new/a2c856b6c07171002feccdf90c279b02.pdf" TargetMode="External"/><Relationship Id="rId_hyperlink_5" Type="http://schemas.openxmlformats.org/officeDocument/2006/relationships/hyperlink" Target="https://platformazakupowa.pl/file/get_new/d29c75c6cdc212b996c28815a2ad9d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1280831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669373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669373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669373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669373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669373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2026-03-09T21:43:35+01:00</dcterms:created>
  <dcterms:modified xsi:type="dcterms:W3CDTF">2026-03-09T21:43:35+01:00</dcterms:modified>
  <dc:title>Untitled Spreadsheet</dc:title>
  <dc:description/>
  <dc:subject/>
  <cp:keywords/>
  <cp:category/>
</cp:coreProperties>
</file>