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<sst xmlns="http://schemas.openxmlformats.org/spreadsheetml/2006/main" uniqueCount="37">
  <si>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</si>
  <si>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</si>
  <si>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</si>
  <si>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instalacji wodnej DN150 od studni głebinowej do hydroforni Szpitalnej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</si>
  <si>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</si>
  <si>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</si>
  <si>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</si>
  <si>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</si>
  <si>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</si>
  <si>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</si>
  <si>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</si>
  <si>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</si>
  <si>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od 12.10.2022r do 16.10.2022
Proszę potwierdzić wpisując "Akceptuję"
Jeśli Wykonawca proponuje inny termin to proszę wpisać propozycję.</t>
  </si>
  <si>
    <t>Warunki płatności</t>
  </si>
  <si>
    <t>Przelew 21 dni od dostarczenia prawidłowo wystawionej faktury oraz kompletu dokumentów.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</si>
  <si>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</si>
  <si>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</si>
  <si>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</si>
  <si>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</si>
  <si>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</si>
  <si>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</si>
  <si>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</si>
  <si>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rury wodnej</t>
  </si>
  <si>
    <t xml:space="preserve">Wykonanie wymiany rury wodnej DN150 łączącej studnie głębinową z hydrofornią szpitalną
Zakres zamówienia obejmuje miedzy innymi:
1.	Roboty ziemne – wykop pod rurociąg odpowiednio zabezpieczony, wykonie podsypki i obsypki z piasku
2.	Demontaż istniejącej rury wraz z odłożeniem w miejsce wskazane przez Zamawiającego (plac przy budynku warsztatów), przewód elektryczny pozostaje istniejący,
3.	Montaż nowej rury wraz z armaturą i podłączeniem pod istniejącą instalacje Szpitalną
4.	Oznaczenie rurociągu
5.	Uszczelnienie przejść instalacji przez przegrody (przez studnie, przez ścianę budynku)
6.	Zasyp wykopu, zagęszczenie i uporządkowanie terenu
7.	Płukanie oraz Wykonanie próby szczelności
8.	Wykonanie inwentaryzacji geodezyjnej
9.	Przygotowanie wszystkich niezbędnych dokumentów celem przedstawienia do weryfikacji Państwowemu Granicznemu Inspektorowi Sanitarnemu
Minimalne wymagania materiałowe:
•	Rura  wodociągowa min DN150, PN10, SDR17, Rury z polietylenu wysokiej gęstości HD-PE100, jednowarstwowe (typ1) przeznaczone do budowy wodociągowych przewodów ciśnieniowych
•	Atesty higieniczne na wszystkie materiały (przeznaczenie woda pitna)
•	Osprzęt w studni kontrolnej: trójnik z wyjściem na wąż strażacki 75 i zaworem odcinającym (stan obecny obrazuje zdjęcie w załączniku)
•	Niezbędne  redukcje, przejścia, kolana, łączniki, mufy celem włączenia w istniejący układ sieci Szpitalnej (miejsce wpięcia obrazują zdjęcia)
W załączeniu rysunek poglądowy trasy przyłącza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</si>
  <si>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</si>
  <si>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</si>
  <si>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</si>
  <si>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</si>
  <si>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</si>
  <si>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</si>
  <si>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</si>
  <si>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Hydrofornia Szpitalna.jpg</t>
  </si>
  <si>
    <t>Rysunek trasy rurociągu wodnego.pdf</t>
  </si>
  <si>
    <t>Studnia głebinowa.jpg</t>
  </si>
  <si>
    <t>Studnia kontrolna.jpg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</si>
  <si>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</si>
  <si>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style="font-weight: 700;"&gt;Warunki zakupu:&lt;/span&gt;&lt;/p&gt;&lt;p&gt;1. Termin realizacji zamówienia od 12.10.2022r do 16.10.2022&lt;br&gt;&lt;/p&gt;&lt;p&gt;2. Wszelkie koszty związane z realizacja zamówienia w tym koszt transportu /przesyłki leżą po stronie wykonawcy.&lt;/p&gt;&lt;p&gt;3.
 Płatność – przelew z odroczonym terminem płatności 21 dni od 
dostarczenia towaru wraz z fakturą pod wskazany przez zamawiającego 
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
 W przypadku dostarczenia towaru niezgodnego z opisem zamieszczonym na 
platformie zakupowej zamawiający zastrzega sobie prawo dokonania zwrotu 
na koszt dostawcy/wykonawcy.&lt;/p&gt;&lt;p&gt;6. Przeprowadzone postępowanie nie musi zakończyć się wyborem dostawcy/wykonawcy.&amp;nbsp;&lt;/p&gt;&lt;p&gt;7. Zastrzegamy sobie prawo do częściowego realizowania zamówienia.&lt;/p&gt;&lt;p&gt;8.
 Dostawca, który niejednokrotnie nie wywiązał się z oferty (terminowość 
dostaw, zgodność faktury z zamówieniem itp.) nie będzie brany pod uwagę w
 postępowaniu.&lt;/p&gt;&lt;p&gt;9. W celu szczegółowej wyceny zalecamy wizje lokalną&lt;/p&gt;&lt;p&gt;10. W chwili obecnej na terenie trwają prace budowlane (na czas prowadzenia robót związanych z wymianą rurociągu teren bedzie wydzielony)&lt;br&gt;&lt;/p&gt;&lt;p&gt;Warunkiem złożenia oferty jest zapoznanie się z treścią ww. Regulaminu i jego akceptacja.&lt;br&gt;&lt;br&gt;&lt;/p&gt;&lt;p&gt;Akceptując
 Regulamin Wykonawca wyraża zgodę na jego wszystkie postanowienia i 
zobowiązuje się do ich przestrzegania. W przypadku braku zgody na 
powyższe warunki -nie należy składać oferty.&lt;/p&gt;&lt;p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pre-wrap;"&gt;&lt;/span&gt;&lt;/p&gt;&lt;p&gt;Dostawca
 oświadcza, że Zamawiający nie ponosi żadnych dodatkowych kosztów 
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67 263 22 33 wew. 420, osoba kontaktowa Jakub Sztekel&lt;/span&gt;&lt;/p&gt;&lt;p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</si>
</sst>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c5d5cea2cd78a59be2bf8ee17b31eb.jpg" TargetMode="External"/><Relationship Id="rId_hyperlink_2" Type="http://schemas.openxmlformats.org/officeDocument/2006/relationships/hyperlink" Target="https://platformazakupowa.pl/file/get_new/9401624f31a61ce26525c3cfc21e983e.pdf" TargetMode="External"/><Relationship Id="rId_hyperlink_3" Type="http://schemas.openxmlformats.org/officeDocument/2006/relationships/hyperlink" Target="https://platformazakupowa.pl/file/get_new/74377564e328ab2d8c2871c96bf96a0e.jpg" TargetMode="External"/><Relationship Id="rId_hyperlink_4" Type="http://schemas.openxmlformats.org/officeDocument/2006/relationships/hyperlink" Target="https://platformazakupowa.pl/file/get_new/22f8f4730c992920fee68683db7aba3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2199904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2199905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2199906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1280204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1280204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1280204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1280204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1280204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2026-03-11T19:26:01+01:00</dcterms:created>
  <dcterms:modified xsi:type="dcterms:W3CDTF">2026-03-11T19:26:01+01:00</dcterms:modified>
  <dc:title>Untitled Spreadsheet</dc:title>
  <dc:description/>
  <dc:subject/>
  <cp:keywords/>
  <cp:category/>
</cp:coreProperties>
</file>