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<sst xmlns="http://schemas.openxmlformats.org/spreadsheetml/2006/main" uniqueCount="37">
  <si>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</si>
  <si>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</si>
  <si>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</si>
  <si>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fabrycznie nowego samochodu ciśnieniowo- ssącego ze zbiornikami o pojemności łącznej min. 13 m3 z systemem odzysku wody, przeznaczonego do czyszczenia sieci kanalizacyjnej w 2024 roku do Toruńskich Wodociągów Sp. z o.o. w Toruniu.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</si>
  <si>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</si>
  <si>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</si>
  <si>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</si>
  <si>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</si>
  <si>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</si>
  <si>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</si>
  <si>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</si>
  <si>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</si>
  <si>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 Załączonego wzoru umowy- SWZ.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</si>
  <si>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</si>
  <si>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</si>
  <si>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</si>
  <si>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</si>
  <si>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</si>
  <si>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</si>
  <si>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</si>
  <si>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</si>
  <si>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</si>
  <si>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samochodu ciśnieniowo- ssącego ze zbiornikami o pojemności łącznej min. 13 m3 z systemem odzysku wody, przeznaczonego do czyszczenia sieci kanalizacyjnej w 2024 roku do Toruńskich Wodociągów Sp. z o.o. w Toruniu. </t>
  </si>
  <si>
    <t>Dostawa fabrycznie nowego samochodu ciśnieniowo- ssącego ze zbiornikami o pojemności łącznej min. 13 m3 z systemem odzysku wody, przeznaczonego do czyszczenia sieci kanalizacyjnej w                  2024 roku do Toruńskich Wodociągów Sp. z o.o. w Toruniu – Wydział Sieci Kanalizacyjnej,                                     ul. Okrężna 23-25 wg. zał. nr 1 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</si>
  <si>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</si>
  <si>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</si>
  <si>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</si>
  <si>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</si>
  <si>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</si>
  <si>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</si>
  <si>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</si>
  <si>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</si>
  <si>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 samochód specjalny_2022.pdf</t>
  </si>
  <si>
    <t>SWZ_SPECYFIKACJA POJ.SPECJ.2022 (edytowalna) .doc</t>
  </si>
  <si>
    <t>Polityka jakości i srodowiska_0001.pdf</t>
  </si>
  <si>
    <t>Wytyczne postepowania_0001.pdf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</si>
  <si>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&amp;quot;Calibri&amp;quot;,&amp;quot;sans-serif&amp;quot;"&gt;Znak sprawy FZ.38.178.2022TK&lt;o:p&gt;&lt;/o:p&gt;&lt;/span&gt;&lt;/p&gt;
&lt;p class="MsoNormal" style="margin-bottom:0cm;margin-bottom:.0001pt;text-align:
justify;line-height:normal;mso-layout-grid-align:none;text-autospace:none"&gt;Toruńskie Wodociągi Sp. z o.o. niniejszym
pismem zaprasza do złożenia oferty cenowej w postępowaniu w trybie przetargu
nieograniczonego jw. &lt;o:p&gt;&lt;/o:p&gt;&lt;/p&gt;
&lt;p class="mjtekstpodstawowyZnak"&gt;&lt;span style="font-size:11.0pt;font-family:&amp;quot;Calibri&amp;quot;,&amp;quot;sans-serif&amp;quot;;
mso-bidi-font-family:&amp;quot;Times New Roman&amp;quot;"&gt;WARTOŚĆ ZAMÓWIENIA NIE PRZEKRACZA 431.000,00
€ I ZALICZA SIĘ DO TZW. ZAMÓWIEŃ SEKTOROWYCH –PODPROGOWYCH.&lt;o:p&gt;&lt;/o:p&gt;&lt;/span&gt;&lt;/p&gt;
&lt;p class="MsoNormal" style="margin-bottom:0cm;margin-bottom:.0001pt;text-align:
justify;line-height:normal"&gt;&lt;em&gt;Zamawiający,
zgodnie z art. 2 ust. 1 pkt. 2) w związku z art. 3 ust. 1 pkt. 2) ustawy z dnia
11 września 2019 r. Prawo zamówień publicznych (&lt;/em&gt;&lt;em&gt;&lt;span style="color: black; background-image: initial; background-position: initial; background-size: initial; background-repeat: initial; background-attachment: initial; background-origin: initial; background-clip: initial;"&gt;tekst
jednolity Dz. U. z 2022 r. poz. 1710&lt;/span&gt;&lt;/em&gt;&lt;span style="font-size: 13.5pt; color: black; background-image: initial; background-position: initial; background-size: initial; background-repeat: initial; background-attachment: initial; background-origin: initial; background-clip: initial;"&gt;)&lt;/span&gt;&lt;em&gt;, nie jest zobowiązany w niniejszym postępowaniu do stosowania w/w
ustawy, ponieważ wartość zamówienia nie przekracza równowartości 431 000, 00 €,
a samo zamówienie przedmiotowo zakwalifikowane jest jako zamówienie sektorowe w
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 zakładce „Przetargi /regulaminy” - zwany dalej Regulaminem).&lt;o:p&gt;&lt;/o:p&gt;&lt;/p&gt;
&lt;p class="MsoNormal" style="margin-top:0cm;margin-right:0cm;margin-bottom:0cm;
margin-left:18.0pt;margin-bottom:.0001pt;text-align:justify;text-indent:-18.0pt;
line-height:normal;mso-list:l3 level1 lfo5"&gt;&lt;!--[if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&lt;/span&gt;&lt;!--[endif]--&gt;Wymagania Zamawiającego:&lt;o:p&gt;&lt;/o:p&gt;&lt;/p&gt;
&lt;ul style="margin-top:0cm" type="disc"&gt;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zaoferowany samochód
     spełnia wszystkie parametry określone przez Zamawiającego oraz wymagania
     wynikające z przepisów prawa.&lt;o:p&gt;&lt;/o:p&gt;&lt;/li&gt;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zaproszeniu.&lt;o:p&gt;&lt;/o:p&gt;&lt;/li&gt;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 dokumentów,&lt;o:p&gt;&lt;/o:p&gt;&lt;/p&gt;
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formularz ofertowy, oświadczenia,
     wzór umowy) w formie papierowej na adres: &lt;o:p&gt;&lt;/o:p&gt;&lt;/li&gt;
&lt;/ul&gt;
&lt;p class="MsoNormal" style="margin-top:0cm;margin-right:0cm;margin-bottom:0cm;
margin-left:18.0pt;margin-bottom:.0001pt;text-align:justify;line-height:normal"&gt;&amp;nbsp;&amp;nbsp;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 &amp;nbsp; &amp;nbsp; &amp;nbsp; &amp;nbsp; &amp;nbsp; &amp;nbsp; &amp;nbsp; &amp;nbsp; &amp;nbsp; &amp;nbsp; &amp;nbsp; &amp;nbsp;Dział Zakupów Toruńskie Wodociągi Sp. z o.o.&lt;o:p&gt;&lt;/o:p&gt;&lt;/p&gt;
&lt;p class="MsoNormal" align="center" style="margin-bottom:0cm;margin-bottom:.0001pt;
text-align:center;line-height:normal"&gt;ul.
Rybaki 31/35, 87-100 Toruń&amp;nbsp; &lt;br&gt;
&amp;nbsp;&amp;nbsp;&amp;nbsp;&amp;nbsp;&amp;nbsp;&amp;nbsp;&amp;nbsp;&amp;nbsp; Wszelkich informacji udziela
Dział Zakupów – Tomasz Kotowski.&lt;o:p&gt;&lt;/o:p&gt;&lt;/p&gt;
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&lt;strong&gt;14&lt;/strong&gt; dni od dnia powiadomienia o wyborze
najkorzystniejszej oferty. &lt;o:p&gt;&lt;/o:p&gt;&lt;/span&gt;&lt;/p&gt;
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1.&lt;o:p&gt;&lt;/o:p&gt;&lt;/span&gt;&lt;/p&gt;
&lt;p class="MsoNormal" style="margin-top:0cm;margin-right:0cm;margin-bottom:0cm;
margin-left:18.0pt;margin-bottom:.0001pt;text-align:justify;line-height:normal"&gt;&lt;u&gt;Załączniki&lt;/u&gt;:&lt;o:p&gt;&lt;/o:p&gt;&lt;/p&gt;
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&lt;/span&gt;&lt;!--[endif]--&gt;SWZ.&lt;strong&gt;&lt;o:p&gt;&lt;/o:p&gt;&lt;/strong&gt;&lt;/p&gt;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
&lt;p class="MsoNormal" style="margin-bottom:0cm;margin-bottom:.0001pt;text-align:
justify;line-height:normal"&gt;&lt;o:p&gt;&amp;nbsp;&lt;/o:p&gt;&lt;/p&gt;&lt;p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tel.+48 600 409 151.&lt;/span&gt;&lt;/p&gt;&lt;p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</si>
</sst>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0f8f50638d77604c9f0bcca908e30.pdf" TargetMode="External"/><Relationship Id="rId_hyperlink_2" Type="http://schemas.openxmlformats.org/officeDocument/2006/relationships/hyperlink" Target="https://platformazakupowa.pl/file/get_new/d9d9a332f6370dd5d50a0aefebb64a27.doc" TargetMode="External"/><Relationship Id="rId_hyperlink_3" Type="http://schemas.openxmlformats.org/officeDocument/2006/relationships/hyperlink" Target="https://platformazakupowa.pl/file/get_new/cdcff4ddee96775ec592d4ac6282d4ff.pdf" TargetMode="External"/><Relationship Id="rId_hyperlink_4" Type="http://schemas.openxmlformats.org/officeDocument/2006/relationships/hyperlink" Target="https://platformazakupowa.pl/file/get_new/9c6c1ba1d9c5bdebd187fecd538913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2199584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2199585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1279936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668887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668887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668887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668887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2026-04-29T03:32:44+02:00</dcterms:created>
  <dcterms:modified xsi:type="dcterms:W3CDTF">2026-04-29T03:32:44+02:00</dcterms:modified>
  <dc:title>Untitled Spreadsheet</dc:title>
  <dc:description/>
  <dc:subject/>
  <cp:keywords/>
  <cp:category/>
</cp:coreProperties>
</file>