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<sst xmlns="http://schemas.openxmlformats.org/spreadsheetml/2006/main" uniqueCount="41">
  <si>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</si>
  <si>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</si>
  <si>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</si>
  <si>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przeprowadzenia audytu - cyberbezpieczeństwo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</si>
  <si>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</si>
  <si>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</si>
  <si>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</si>
  <si>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</si>
  <si>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</si>
  <si>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</si>
  <si>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</si>
  <si>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</si>
  <si>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</si>
  <si>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</si>
  <si>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</si>
  <si>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</si>
  <si>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</si>
  <si>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</si>
  <si>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</si>
  <si>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</si>
  <si>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</si>
  <si>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</si>
  <si>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audytu oraz diagnozy poziomu bezpieczeństwa teleinformatycznego (cyberbezpieczeństwa) i rekomendacji dotyczących podniesienia tego poziomu</t>
  </si>
  <si>
    <t>Usługa przeprowadzenia audytu oraz diagnozy poziomu bezpieczeństwa teleinformatycznego (cyberbezpieczeństwa)
i rekomendacji dotyczących podniesienia tego poziomu  jako  dwu etapowego audytu bezpieczeństwa systemu informacyjnego i ochrony danych medycznych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</si>
  <si>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</si>
  <si>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</si>
  <si>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</si>
  <si>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</si>
  <si>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</si>
  <si>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</si>
  <si>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</si>
  <si>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</si>
  <si>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- Zapytanie Ofertowe Szpitala.pdf</t>
  </si>
  <si>
    <t>Załącznik NR 1 - Opis przedmiotu zamówienia - Szpital.pdf</t>
  </si>
  <si>
    <t>Załącznik NR 2 - Formularz ofertowy.pdf</t>
  </si>
  <si>
    <t>Załącznik NR 3 - Wykaz usług.pdf</t>
  </si>
  <si>
    <t>Załącznik NR 4 - Wykaz osób.pdf</t>
  </si>
  <si>
    <t>Załącznik NR 5 - Lista kontrolna dot. potencjalnych podmiotów przetwarzających dane.pdf</t>
  </si>
  <si>
    <t>Załącznik NR 6 - Umowa powierzenia przetwarzania danych osobowych - Audyt KRI i RODO.pdf</t>
  </si>
  <si>
    <t>Załącznik NR 7 - Umowa - Audyt KRI i RODO - projekt umowy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</si>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</sst>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70ed5e5719c833a4e521664c91c1f1.pdf" TargetMode="External"/><Relationship Id="rId_hyperlink_2" Type="http://schemas.openxmlformats.org/officeDocument/2006/relationships/hyperlink" Target="https://platformazakupowa.pl/file/get_new/df1a72b12f6b02b637568c4f2d8b8ae5.pdf" TargetMode="External"/><Relationship Id="rId_hyperlink_3" Type="http://schemas.openxmlformats.org/officeDocument/2006/relationships/hyperlink" Target="https://platformazakupowa.pl/file/get_new/2640628b0720a71a4bb6cbe7f3168ddc.pdf" TargetMode="External"/><Relationship Id="rId_hyperlink_4" Type="http://schemas.openxmlformats.org/officeDocument/2006/relationships/hyperlink" Target="https://platformazakupowa.pl/file/get_new/363bd90f95eddbaff7ab431af12d8644.pdf" TargetMode="External"/><Relationship Id="rId_hyperlink_5" Type="http://schemas.openxmlformats.org/officeDocument/2006/relationships/hyperlink" Target="https://platformazakupowa.pl/file/get_new/0d523a89a46190e32603e37e8b909ad8.pdf" TargetMode="External"/><Relationship Id="rId_hyperlink_6" Type="http://schemas.openxmlformats.org/officeDocument/2006/relationships/hyperlink" Target="https://platformazakupowa.pl/file/get_new/b6c9caaa5d13f3d639587ff0e42f318c.pdf" TargetMode="External"/><Relationship Id="rId_hyperlink_7" Type="http://schemas.openxmlformats.org/officeDocument/2006/relationships/hyperlink" Target="https://platformazakupowa.pl/file/get_new/4db4eca3994f1956be7b8f9e4dade9a4.pdf" TargetMode="External"/><Relationship Id="rId_hyperlink_8" Type="http://schemas.openxmlformats.org/officeDocument/2006/relationships/hyperlink" Target="https://platformazakupowa.pl/file/get_new/3dbe3ba4d6e6baaae9448aa92f7cc4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2199556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2199557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2199558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1279923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668880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668880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668880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668880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668880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668880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668880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668880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2026-02-24T21:09:25+01:00</dcterms:created>
  <dcterms:modified xsi:type="dcterms:W3CDTF">2026-02-24T21:09:25+01:00</dcterms:modified>
  <dc:title>Untitled Spreadsheet</dc:title>
  <dc:description/>
  <dc:subject/>
  <cp:keywords/>
  <cp:category/>
</cp:coreProperties>
</file>