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<sst xmlns="http://schemas.openxmlformats.org/spreadsheetml/2006/main" uniqueCount="37">
  <si>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</si>
  <si>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</si>
  <si>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</si>
  <si>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DOSTAWY RYB I PRZETWORÓW RYBNYCH DO MAGAZYNU ŻYWNOŚCIOWEGO ZAMAWIAJĄCEGO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</si>
  <si>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</si>
  <si>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</si>
  <si>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</si>
  <si>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</si>
  <si>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</si>
  <si>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</si>
  <si>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</si>
  <si>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</si>
  <si>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razy w miesiącu w zakresie części 1 oraz jednorazowa dostawa w zakresie części 2. Bezpośrednia dostawa w terminie  3 dni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</si>
  <si>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</si>
  <si>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</si>
  <si>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</si>
  <si>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</si>
  <si>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</si>
  <si>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</si>
  <si>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</si>
  <si>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</si>
  <si>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</si>
  <si>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</si>
  <si>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ZGODNIE Z ZĄŁACZNIKIEM NR  2 </t>
  </si>
  <si>
    <t>szt.</t>
  </si>
  <si>
    <t>23%</t>
  </si>
  <si>
    <t>PLN</t>
  </si>
  <si>
    <t xml:space="preserve">CZĘŚĆ 2 </t>
  </si>
  <si>
    <t>Razem:</t>
  </si>
  <si>
    <t>Załączniki do postępowania</t>
  </si>
  <si>
    <t>Źródło</t>
  </si>
  <si>
    <t>Nazwa załącznika</t>
  </si>
  <si>
    <t>Warunki postępowania</t>
  </si>
  <si>
    <t>Załącznik nr 3 - Klauzula informacyjna - RODO.pdf</t>
  </si>
  <si>
    <t>Projekt umowy.pdf</t>
  </si>
  <si>
    <t>Załącznik nr 1 - - Formularz oferty cenowej Wykonawcy.pdf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</si>
  <si>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&lt;strong&gt;tel. 89 76 17 598&lt;/strong&gt;&lt;/span&gt;&lt;/p&gt;&lt;p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style="font-variant-numeric: normal; font-variant-east-asian: normal; font-weight: 400; font-size: 11pt; font-family: Arial; color: rgb(51, 51, 51); background-color: transparent; vertical-align: baseline;"&gt;Zgodnie z art. 61. ust. 1. ustawy Prawo Zamówień Publicznych z dnia 11 września 2019 r. komunikacja w niniejszym postępowaniu odbywa się &lt;/span&gt;&lt;span style="font-variant-numeric: normal; font-variant-east-asian: normal; font-size: 11pt; font-family: Arial; color: rgb(51, 51, 51); background-color: transparent; vertical-align: baseline;"&gt;wyłącznie przy użyciu środków komunikacji elektronicznej.&lt;/span&gt;&lt;br&gt;&lt;/span&gt;&lt;/p&gt;&lt;p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</si>
</sst>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e8f592c092bd2919bd669aa66dce740.pdf" TargetMode="External"/><Relationship Id="rId_hyperlink_2" Type="http://schemas.openxmlformats.org/officeDocument/2006/relationships/hyperlink" Target="https://platformazakupowa.pl/file/get_new/a575eee0756c88f69892d312af7fd5a4.pdf" TargetMode="External"/><Relationship Id="rId_hyperlink_3" Type="http://schemas.openxmlformats.org/officeDocument/2006/relationships/hyperlink" Target="https://platformazakupowa.pl/file/get_new/c9046ecbc50b73e05f6d1f532683a12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668812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2199335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2199336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2199337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1279854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1279855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668812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668812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668812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2024-07-31T00:38:26+02:00</dcterms:created>
  <dcterms:modified xsi:type="dcterms:W3CDTF">2024-07-31T00:38:26+02:00</dcterms:modified>
  <dc:title>Untitled Spreadsheet</dc:title>
  <dc:description/>
  <dc:subject/>
  <cp:keywords/>
  <cp:category/>
</cp:coreProperties>
</file>