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<sst xmlns="http://schemas.openxmlformats.org/spreadsheetml/2006/main" uniqueCount="37">
  <si>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</si>
  <si>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</si>
  <si>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</si>
  <si>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wiaty rekreacyjnej wraz z wyposażeniem w Lasocicach w ramach zadania "Zagospodarowanie terenu boiska w Lasocicach"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</si>
  <si>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</si>
  <si>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</si>
  <si>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</si>
  <si>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</si>
  <si>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</si>
  <si>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</si>
  <si>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</si>
  <si>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</si>
  <si>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10 listopada 2022 r.
Proszę potwierdzić wpisując "Akceptuję"</t>
  </si>
  <si>
    <t>Okres gwarancji</t>
  </si>
  <si>
    <t>Minimum 60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</si>
  <si>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</si>
  <si>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</si>
  <si>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</si>
  <si>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</si>
  <si>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</si>
  <si>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</si>
  <si>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</si>
  <si>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wiaty rekreacyjnej wraz z wyposażeniem w Lasocicach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</si>
  <si>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</si>
  <si>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</si>
  <si>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</si>
  <si>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</si>
  <si>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</si>
  <si>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</si>
  <si>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</si>
  <si>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2 - Projekt.7z</t>
  </si>
  <si>
    <t>Załącznik nr 3 - Wzór umowy.docx</t>
  </si>
  <si>
    <t>Załącznik nr 4 - przedmiar robót.pdf</t>
  </si>
  <si>
    <t>Zaproszenie do złożenia oferty.pdf</t>
  </si>
  <si>
    <t>Załącznik nr 1 - Wzór oferty.doc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</si>
  <si>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</si>
  <si>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&lt;/span&gt;&lt;span style="font-size: 11pt; font-family: &amp;quot;Helvetica Neue&amp;quot;, sans-serif; color: rgb(0, 0, 0); background-color: transparent; font-variant-numeric: normal; font-variant-east-asian: normal; vertical-align: baseline; white-space: pre-wrap;"&gt;poprzez poniższy formularz elektroniczny (wraz z jednoczesnym załączeniem skanu oferty na wzorze wg  Załącznika nr 1 - wzór oferty).&lt;/span&gt;&lt;/p&gt;&lt;p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pre-wrap;"&gt;&lt;/span&gt;&lt;strong&gt;&lt;span style="color:red"&gt;&lt;br&gt;&lt;/span&gt;&lt;/strong&gt;
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5333 520.&amp;nbsp;&amp;nbsp;&lt;/span&gt;&lt;/p&gt;&lt;p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</si>
</sst>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deaa9c3896c536ee7b15ad843987a2.7z" TargetMode="External"/><Relationship Id="rId_hyperlink_2" Type="http://schemas.openxmlformats.org/officeDocument/2006/relationships/hyperlink" Target="https://platformazakupowa.pl/file/get_new/88265a65642230e43605f78c525b334e.docx" TargetMode="External"/><Relationship Id="rId_hyperlink_3" Type="http://schemas.openxmlformats.org/officeDocument/2006/relationships/hyperlink" Target="https://platformazakupowa.pl/file/get_new/bfb870bb1873b6dbbdd086d291f6b076.pdf" TargetMode="External"/><Relationship Id="rId_hyperlink_4" Type="http://schemas.openxmlformats.org/officeDocument/2006/relationships/hyperlink" Target="https://platformazakupowa.pl/file/get_new/79e94e07eb0fad8d6417ba22abcb947d.pdf" TargetMode="External"/><Relationship Id="rId_hyperlink_5" Type="http://schemas.openxmlformats.org/officeDocument/2006/relationships/hyperlink" Target="https://platformazakupowa.pl/file/get_new/6d65497bc41a4303b0ef4d3186af3fd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2198077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2198078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2198079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1279185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1279185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1279185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1279185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1279185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1279185</v>
      </c>
      <c r="C21" s="1" t="s">
        <v>22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2026-02-03T06:30:25+01:00</dcterms:created>
  <dcterms:modified xsi:type="dcterms:W3CDTF">2026-02-03T06:30:25+01:00</dcterms:modified>
  <dc:title>Untitled Spreadsheet</dc:title>
  <dc:description/>
  <dc:subject/>
  <cp:keywords/>
  <cp:category/>
</cp:coreProperties>
</file>