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<sst xmlns="http://schemas.openxmlformats.org/spreadsheetml/2006/main" uniqueCount="32">
  <si>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</si>
  <si>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</si>
  <si>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</si>
  <si>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Fortigate na potrzeby WFOŚiGW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</si>
  <si>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</si>
  <si>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</si>
  <si>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</si>
  <si>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</si>
  <si>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</si>
  <si>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</si>
  <si>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</si>
  <si>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</si>
  <si>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</si>
  <si>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</si>
  <si>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</si>
  <si>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</si>
  <si>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</si>
  <si>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</si>
  <si>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</si>
  <si>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</si>
  <si>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Fortigate</t>
  </si>
  <si>
    <t>dostawa i konfiguracja w siedzibie Zamawiającego urządzenia Fortigate 100F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</si>
  <si>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</si>
  <si>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</si>
  <si>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</si>
  <si>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</si>
  <si>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</si>
  <si>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</si>
  <si>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</si>
  <si>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</si>
  <si>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</si>
  <si>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Dostawa i konfiguracja w siedzibie Zamawiającego urządzenia Fortigate 100F w ramach programu TradeUp (w miejsce urządzenia Fortigate 100E) wraz z roczną subskrypcją zapewniającą ochronę antywirusową i antyspamową, wykrywanie i blokowanie włamań (IPS), filtrację stron wraz z dostępem do stron producenta, usługę zwrotu, wymiany urządzenia i zapewnienia urządzenia zastępczego na następny dzień roboczy oraz usługę wsparcia telefonicznego lub online świadczoną w trybie 24x7.&lt;/span&gt;&lt;/p&gt;&lt;p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25.10.2022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Oceniane kryteria i ich ranga: cena brutto (z podatkiem VAT) - 100%&lt;/span&gt;&lt;/p&gt;&lt;br&gt;&lt;p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690 876 400.&amp;nbsp;&amp;nbsp;&lt;/span&gt;&lt;/p&gt;&lt;p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</si>
</sst>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58713322fc3b16d24cbc978d5f74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2197299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2197301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1278868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668143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2026-01-25T03:28:00+01:00</dcterms:created>
  <dcterms:modified xsi:type="dcterms:W3CDTF">2026-01-25T03:28:00+01:00</dcterms:modified>
  <dc:title>Untitled Spreadsheet</dc:title>
  <dc:description/>
  <dc:subject/>
  <cp:keywords/>
  <cp:category/>
</cp:coreProperties>
</file>