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<sst xmlns="http://schemas.openxmlformats.org/spreadsheetml/2006/main" uniqueCount="28">
  <si>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</si>
  <si>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</si>
  <si>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</si>
  <si>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na usługę cateringową dla ok. 150 osób w trakcie konferencji - II wariant menu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</si>
  <si>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</si>
  <si>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</si>
  <si>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</si>
  <si>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</si>
  <si>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</si>
  <si>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</si>
  <si>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</si>
  <si>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</si>
  <si>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</si>
  <si>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</si>
  <si>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</si>
  <si>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</si>
  <si>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cateringowa dla 150 osób w trakcie konferencji organizowanej przez Wydział Zdrowia i Spraw Społecznych</t>
  </si>
  <si>
    <t>należy podać cenę za 1 osobę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</si>
  <si>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</si>
  <si>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</si>
  <si>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</si>
  <si>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</si>
  <si>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</si>
  <si>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</si>
  <si>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</si>
  <si>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</si>
  <si>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Oszacowanie Wariant II.pdf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</si>
  <si>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zamówienia&lt;/span&gt; &lt;strong&gt;pn.&amp;nbsp;:„Zorganizowanie usługi cateringowej dla ok. 150 osób w 
trakcie konferencji organizowanej przez Wydział Zdrowia i Spraw 
Społecznych w dniu 25 października 2022 r. ”&lt;/strong&gt;&lt;br&gt;&lt;/p&gt;&lt;p&gt;Szczegółowe informacje dotyczące zamówienia zawiera opis przedmiotu zamówienia.&lt;br&gt;&lt;/p&gt;&lt;p&gt;&lt;strong&gt;&lt;br&gt;&lt;/strong&gt;&lt;/p&gt;&lt;p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24 367 17 20 Anna Piechocińska, Beata Stanuszkiewicz&lt;/span&gt;&lt;/p&gt;&lt;/li&gt;&lt;li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12pt;"&gt;&amp;nbsp;&lt;/p&gt;&lt;p&gt;&lt;strong&gt;KLAUZULA INFORMACYJNA Z ART.13 RODO&amp;nbsp;&lt;/strong&gt;&lt;/p&gt;&lt;p&gt;&lt;strong&gt;Gmina
 Miasto Płock zgodnie z art. 13 ust. 1 i 2 rozporządzenia Parlamentu 
Europejskiego i Rady (UE) 2016/679 z&amp;nbsp;dnia 27 kwietnia 2016 r. w sprawie 
ochrony osób fizycznych w związku z&amp;nbsp;przetwarzaniem danych osobowych i w 
sprawie swobodnego przepływu takich danych oraz uchylenia dyrektywy 
95/46/WE (ogólne rozporządzenie o ochronie danych) (Dz. Urz. UE L 119 z 
04.05.2016,str. 1), dalej„RODO”, informuję, że:&amp;nbsp;&lt;br&gt;&lt;/strong&gt;&lt;/p&gt;&lt;ol&gt;&lt;li&gt;&lt;strong&gt;administratorem	Pani/Pana danych osobowych jest Gmina Miasto – Płock, Stary Rynek	1, 09-400 Płock;&amp;nbsp;&amp;nbsp;&amp;nbsp;&lt;/strong&gt;&lt;/li&gt;&lt;li&gt;&lt;strong&gt;Dane	kontaktowe inspektora ochrony danych osobowych Gminy	Miasto Płock:	iod@plock.eu,&amp;nbsp;&amp;nbsp;&amp;nbsp;&lt;/strong&gt;&lt;/li&gt;&lt;li&gt;&lt;strong&gt;Pani/Pana
 dane osobowe przetwarzane będą na podstawie art. 6 ust. 1 lit. c RODO w
 celu związanym z postępowaniem o udzielenie zamówienia publicznego pn 
„Zorganizowanie usługi cateringowej dla ok. 180 osób w trakcie 
konferencji organizowanej przez Wydział Zdrowia i Spraw Społecznych w 
dniu 11 października 2019 r. ”&lt;br&gt;&lt;/strong&gt;&lt;/li&gt;&lt;li&gt;&lt;strong&gt;Odbiorcami 
danych osobowych są lub mogą zostać: podmioty, którym na podstawie umowy
 powierzono przetwarzanie danych osobowych, operatorzy pocztowi i firmy 
kurierskie, banki organy administracji publicznej w tym inne jednostki 
samorządu terytorialnego lub urzędy państwowe w zakresie, w jakim będzie
 to wynikać z przepisów prawa zobowiązujących do udostępnienia tych 
danych, podmioty, którym Administrator ma obowiązek przekazać dane na 
podstawie obowiązujących przepisów prawa  - min. w oparciu o art.8 oraz 
art.96 ust.3 ustawy z dnia 29 stycznia 2004 r. Prawo Zamówień 
publicznych.&amp;nbsp;&amp;nbsp;&amp;nbsp;&lt;/strong&gt;&lt;/li&gt;&lt;li&gt;&lt;strong&gt;Pani/Pana dane osobowe będą 
przechowywane, przez okres 5 lat od dnia zakończenia postępowania o 
udzielenie zamówienia, a jeżeli czas trwania umowy przekracza 5 lat, 
okres przechowywania obejmuje cały czas trwania umowy, nie dłużej jednak
 niż lat 15;&amp;nbsp; &amp;nbsp;&lt;/strong&gt;&lt;/li&gt;&lt;li&gt;&lt;strong&gt;Podanie danych osobowych w 
związku z udziałem w postępowaniu o udzielenie zamówienia publicznego 
nie jest obowiązkowe, ale może być warunkiem niezbędnym do wzięcia w nim
 udziału, a następnie wykonywania umowy. W przypadku nie podania danych 
Zamawiający może odrzucić ofertę.&amp;nbsp;&amp;nbsp;&amp;nbsp;&lt;/strong&gt;&lt;/li&gt;&lt;li&gt;&lt;strong&gt;Posiada Pani/Pan:&lt;br&gt;&lt;/strong&gt;&lt;/li&gt;&lt;/ol&gt;&lt;ul&gt;&lt;li&gt;&lt;strong&gt;na podstawie art. 15 RODO prawo dostępu do danych osobowych Pani/Pana dotyczących;&amp;nbsp;&amp;nbsp;&amp;nbsp;&lt;/strong&gt;&lt;/li&gt;&lt;li&gt;&lt;strong&gt;na
 podstawie art. 16 RODO prawo do sprostowania lub uzupełnienia Pani/Pana
 danych osobowych z tym zastrzeżeniem,że sprostowanie lub uzupełnienie 
nie może skutkować zmianą wyniku postępowania o udzielenie zamówienia 
publicznego lub postanowień umowy w zakresie niezgodnym z ustawą PZP*;&amp;nbsp;&amp;nbsp;&lt;/strong&gt;&lt;/li&gt;&lt;li&gt;&lt;strong&gt;na
 podstawie art. 18 RODO prawo żądania od administratora ograniczenia 
przetwarzania danych osobowych z zastrzeżeniem przypadków, o których 
mowa w art. 18 ust. 2 RODO **;&amp;nbsp;&amp;nbsp;&amp;nbsp;&lt;/strong&gt;&lt;/li&gt;&lt;li&gt;&lt;strong&gt;prawo do 
wniesienia skargi do Prezesa Urzędu Ochrony Danych Osobowych, gdy uzna 
Pani/Pan, że przetwarzanie danych osobowych Pani/Pana dotyczących 
narusza przepisy RODO;&lt;br&gt;&lt;/strong&gt;&lt;/li&gt;&lt;/ul&gt;&lt;p&gt;&lt;strong&gt;______________________&lt;br&gt;&lt;/strong&gt;&lt;/p&gt;&lt;p&gt;&lt;strong&gt;*Wyjaśnienie:
 skorzystanie z prawa do sprostowania nie może skutkować zmianą wyniku 
postępowania o udzielenie zamówienia publicznego ani zmianą postanowień 
umowy w zakresie niezgodnym z ustawą Pzp oraz nie może naruszać 
integralności protokołu oraz jego załączników.**Wyjaśnienie: prawo do 
ograniczenia przetwarzania nie ma zastosowania w odniesieniu do 
przechowywania, w celu zapewnienia korzystania ze środków ochrony 
prawnej lub w celu ochrony praw innej osoby fizycznej lub prawnej, lub z
 uwagi na ważne względy interesu publicznego Unii Europejskiej lub 
państwa członkowskiego.&lt;/strong&gt;&lt;/p&gt;&lt;p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</si>
</sst>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b406859804bd636f4d23cdf19a7e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1278700</v>
      </c>
      <c r="C9" s="6" t="s">
        <v>16</v>
      </c>
      <c r="D9" s="6" t="s">
        <v>17</v>
      </c>
      <c r="E9" s="6">
        <v>150.0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668003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2026-02-01T20:48:12+01:00</dcterms:created>
  <dcterms:modified xsi:type="dcterms:W3CDTF">2026-02-01T20:48:12+01:00</dcterms:modified>
  <dc:title>Untitled Spreadsheet</dc:title>
  <dc:description/>
  <dc:subject/>
  <cp:keywords/>
  <cp:category/>
</cp:coreProperties>
</file>