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<sst xmlns="http://schemas.openxmlformats.org/spreadsheetml/2006/main" uniqueCount="37">
  <si>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</si>
  <si>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</si>
  <si>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</si>
  <si>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rozgraniczenia nieruchomości oznaczonej w ewidencji gruntów jako działka nr 7/3 AM-42, obręb Laskowice, z nieruchomością sąsiednią oznaczoną w ewidencji gruntów jako działka nr 6 AM-42, obręb Laskowice.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</si>
  <si>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</si>
  <si>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</si>
  <si>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</si>
  <si>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</si>
  <si>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</si>
  <si>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</si>
  <si>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bądź rachunku. Proszę potwierdzić wpisując "Akceptuję"</t>
  </si>
  <si>
    <t>Termin realizacji</t>
  </si>
  <si>
    <t>4 miesiące od dnia podpisania umowy. Proszę potwierdzić wpisując "Akceptuję"</t>
  </si>
  <si>
    <t>Wzór umowy</t>
  </si>
  <si>
    <t>Proszę potwierdzić wpisując "Akceptuję"</t>
  </si>
  <si>
    <t>Oświadczenie o braku wpisu na listę sankcyjną</t>
  </si>
  <si>
    <t>Proszę dołączyć podpisany załącznik.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</si>
  <si>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</si>
  <si>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</si>
  <si>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</si>
  <si>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</si>
  <si>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</si>
  <si>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</si>
  <si>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</si>
  <si>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rozgraniczenia nieruchomości oznaczonej w ewidencji gruntów jako działka nr 7/3 AM-42, obręb Laskowice, z nieruchomością sąsiednią oznaczoną w ewidencji gruntów jako działka nr 6 AM-42, obręb Laskowice.</t>
  </si>
  <si>
    <t>w opisie jak wyżej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</si>
  <si>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</si>
  <si>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</si>
  <si>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</si>
  <si>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</si>
  <si>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</si>
  <si>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</si>
  <si>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</si>
  <si>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</si>
  <si>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umowa_projekt_rozgraniczenie.doc</t>
  </si>
  <si>
    <t>Oświadczenie o braku wpisu na listę sankcyjną.pdf</t>
  </si>
  <si>
    <t>&lt;p&gt;&lt;span id="docs-internal-guid-039d93c1-7fff-c6ca-8953-6f12cee6c1da"&gt;&lt;/span&gt;&lt;/p&gt;&lt;p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pre-wrap;"&gt;&lt;strong&gt;ZAPYTANIE OFERTOWE &lt;/strong&gt;&lt;/span&gt;&lt;/p&gt;&lt;p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 wartości szacunkowej nie przekraczającej równowartość kwoty wymienionej&lt;/span&gt;&lt;/p&gt;&lt;p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 art. 2 ust. 1 pkt 1 ustawy z dnia 11 września 2019 r. Prawo zamówień publicznych,&lt;/span&gt;&lt;/p&gt;&lt;p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pre-wrap;"&gt;zgodnie z Zarządzeniem  nr 0120.1.2021 Burmistrza Jelcza-Laskowic z dnia 14.01.2021 r.&lt;/span&gt;&lt;/p&gt;&lt;p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 sprawie: wprowadzenia Regulaminu udzielania zamówień publicznych w UMiG Jelcz-Laskowice&lt;/span&gt;&lt;/p&gt;&lt;p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pre-wrap;"&gt;&lt;strong&gt;I. ZAMAWIAJĄCY:&lt;/strong&gt;&lt;/span&gt;&lt;/p&gt;&lt;p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pre-wrap;"&gt;&lt;strong&gt;Gmina Jelcz-Laskowice&lt;/strong&gt;&lt;/span&gt;&lt;/p&gt;&lt;p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pre-wrap;"&gt;&lt;strong&gt;ul. Witosa 24&lt;/strong&gt;&lt;/span&gt;&lt;/p&gt;&lt;p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pre-wrap;"&gt;&lt;strong&gt;55-220 Jelcz-Laskowice&lt;/strong&gt;&lt;/span&gt;&lt;/p&gt;&lt;p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pre-wrap;"&gt;&lt;strong&gt;II. PRZEDMIOT ZAMÓWIENIA: 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jest:  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style=""&gt;&lt;br&gt;&lt;/em&gt;&lt;/span&gt;&lt;/p&gt;&lt;p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white-space: pre-wrap;"&gt;Wykonanie rozgraniczenia nieruchomości &lt;/span&gt;&lt;span style="background-color: transparent; font-size: 11pt; font-family: &amp;quot;Helvetica Neue&amp;quot;, sans-serif; color: rgb(0, 0, 0); font-variant-numeric: normal; font-variant-east-asian: normal; vertical-align: baseline; white-space: pre-wrap;"&gt;oznaczonej w ewidencji gruntów &lt;/span&gt;&lt;span style="background-color: transparent; font-size: 11pt; font-family: &amp;quot;Helvetica Neue&amp;quot;, sans-serif; color: rgb(0, 0, 0); font-variant-numeric: normal; font-variant-east-asian: normal; vertical-align: baseline; white-space: pre-wrap;"&gt;jako działka nr 7/3 AM-42, &lt;/span&gt;&lt;span style="background-color: transparent; font-size: 11pt; font-family: &amp;quot;Helvetica Neue&amp;quot;, sans-serif; color: rgb(0, 0, 0); font-variant-numeric: normal; font-variant-east-asian: normal; vertical-align: baseline; white-space: pre-wrap;"&gt;obręb Laskowice &lt;/span&gt;&lt;/em&gt;&lt;/p&gt;&lt;p style="line-height:1.38;margin-top:0pt;margin-bottom:0pt;"&gt;&lt;em&gt;&lt;span style="background-color: transparent; font-size: 11pt; font-family: &amp;quot;Helvetica Neue&amp;quot;, sans-serif; color: rgb(0, 0, 0); font-variant-numeric: normal; font-variant-east-asian: normal; vertical-align: baseline; white-space: pre-wrap;"&gt;z nieruchomością sąsiednią oznaczoną w ewidencji gruntów jako działka nr 6 AM-42, &lt;/span&gt;&lt;span style="background-color: transparent; color: rgb(0, 0, 0); font-family: &amp;quot;Helvetica Neue&amp;quot;, sans-serif; font-size: 11pt; white-space: pre-wrap;"&gt;obręb Laskowice.&lt;/span&gt;&lt;/em&gt;&lt;/p&gt;&lt;p style="line-height:1.38;margin-top:0pt;margin-bottom:0pt;"&gt;&lt;u style=""&gt;&lt;strong style="background-color: transparent; color: rgb(0, 0, 0); font-family: &amp;quot;Helvetica Neue&amp;quot;, sans-serif; font-size: 11pt; white-space: pre-wrap;"&gt;&lt;br&gt;&lt;/strong&gt;&lt;/u&gt;&lt;/p&gt;&lt;p style="line-height:1.38;margin-top:0pt;margin-bottom:0pt;"&gt;&lt;strong style="background-color: transparent; color: rgb(0, 0, 0); font-family: &amp;quot;Helvetica Neue&amp;quot;, sans-serif; font-size: 11pt; white-space: pre-wrap;"&gt;III. OPIS PRZEDMIOTU ZAMÓWIENIA:&lt;/strong&gt;&lt;/p&gt;&lt;p style="line-height:1.38;margin-top:0pt;margin-bottom:0pt;"&gt;&lt;strong style="background-color: transparent; color: rgb(0, 0, 0); font-family: &amp;quot;Helvetica Neue&amp;quot;, sans-serif; font-size: 11pt; white-space: pre-wrap;"&gt;&lt;br&gt;&lt;/strong&gt;&lt;/p&gt;&lt;p style="margin: 0cm 0cm 6.4pt; background-image: initial; background-position: initial; background-size: initial; background-repeat: initial; background-attachment: initial; background-origin: initial; background-clip: initial;"&gt;&lt;span style="font-size:9.0pt;font-family:&amp;quot;Arial&amp;quot;,&amp;quot;sans-serif&amp;quot;;
color:black;mso-themecolor:text1"&gt;Przedmiotem zamówienia jest wykonanie
rozgraniczenia nieruchomości położonej w miejscowości Jelcz-Laskowice, obręb
Laskowice, oznaczonej w ewidencji gruntów nr&amp;nbsp; 7/3 AM-42&amp;nbsp; z
nieruchomością sąsiednią oznaczoną w ewidencji gruntów nr 6 AM-42.&amp;nbsp;&lt;o:p&gt;&lt;/o:p&gt;&lt;/span&gt;&lt;/p&gt;&lt;p style="margin-bottom: 8.5px; color: rgb(67, 67, 67); font-family: Arial; font-size: 12px; outline: none !important;"&gt;
&lt;/p&gt;&lt;p style="margin: 0cm 0cm 6.4pt; background-image: initial; background-position: initial; background-size: initial; background-repeat: initial; background-attachment: initial; background-origin: initial; background-clip: initial; outline: none !important;"&gt;&lt;span style="font-size:9.0pt;font-family:&amp;quot;Arial&amp;quot;,&amp;quot;sans-serif&amp;quot;;color:black;mso-themecolor:
text1;letter-spacing:-.05pt"&gt;Zamówienie obejmuje wykonanie czynności
technicznych i formalno-prawnych, zgodnie z obowiązującymi przepisami i
zasadami w szczególności tymi określonymi w: ustawie z dnia 17.05.1989 r. Prawo
geodezyjne i kartograficzne (tekst jedn. Dz. U. z 2020 r., poz. 276, ze zm.), rozporządzeniu
Ministrów Spraw Wewnętrznych i Administracji oraz Rolnictwa i Gospodarki
Żywnościowej z dnia 14.04. 1999 r. (Dz. U z 1999 r. Nr 45, poz. 453 ze zm.) w
sprawie rozgraniczania nieruchomości.&lt;/span&gt;&lt;span style="font-size:9.0pt;
font-family:&amp;quot;Arial&amp;quot;,&amp;quot;sans-serif&amp;quot;;color:black;mso-themecolor:text1"&gt;&lt;o:p&gt;&lt;/o:p&gt;&lt;/span&gt;&lt;/p&gt;&lt;p style="margin-bottom: 8.5px; color: rgb(67, 67, 67); font-family: Arial; font-size: 12px; outline: none !important;"&gt;&lt;span style="font-family: Arial, &amp;quot;sans-serif&amp;quot;; font-size: 9pt; letter-spacing: -0.05pt; color: rgb(102, 102, 102);"&gt;&lt;br&gt;&lt;/span&gt;&lt;/p&gt;&lt;p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pre-wrap;"&gt;&lt;strong&gt;IV. TERMIN REALIZACJI ZAMÓWIENIA:  &lt;/strong&gt; 4 miesiące od dnia podpisania umowy&lt;/span&gt;&lt;/p&gt;&lt;p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pre-wrap;"&gt;&lt;strong&gt;V. OPIS WYMAGAŃ STAWIANYCH WYKONAWCY:  &lt;/strong&gt;posiadanie uprawnień do wykonania przedmiotu zamówienia&lt;/span&gt;&lt;/p&gt;&lt;p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pre-wrap;"&gt;&lt;strong&gt;VI. KRYTERIA OCENY OFERT:&lt;/strong&gt;&lt;/span&gt;&lt;strong style="background-color: transparent; color: rgb(0, 0, 0); font-family: &amp;quot;Helvetica Neue&amp;quot;, sans-serif; font-size: 11pt; white-space: pre-wrap;"&gt;  &lt;/strong&gt;&lt;span style="background-color: transparent; color: rgb(0, 0, 0); font-family: &amp;quot;Helvetica Neue&amp;quot;, sans-serif; font-size: 11pt; white-space: pre-wrap;"&gt;Zastosowane będzie kryterium oceny ofert -  cena (100%)&lt;/span&gt;&lt;/p&gt;&lt;p style="line-height:1.38;margin-top:0pt;margin-bottom:0pt;"&gt;&lt;br&gt;&lt;/p&gt;&lt;p style="line-height:1.38;margin-top:0pt;margin-bottom:0pt;"&gt;&lt;span style="font-weight: 700; color: rgb(0, 0, 0); font-family: &amp;quot;Helvetica Neue&amp;quot;, sans-serif; font-size: 14.6667px; white-space: pre-wrap;"&gt;VII. TERMIN ZŁOŻENIA OFERT:   &lt;/span&gt;&lt;br&gt;&lt;/p&gt;&lt;p style="line-height:1.38;margin-top:0pt;margin-bottom:0pt;"&gt;&lt;span style="color: rgb(0, 0, 0); font-family: &amp;quot;Helvetica Neue&amp;quot;, sans-serif; font-size: 14.6667px; white-space: pre-wrap;"&gt;Ofertę należy złożyć poprzez formularz elektroniczny za pośrednictwem platformy zakupowej Open Nexus Spółka z o. o. w terminie do 3.10.2022 r.&lt;/span&gt;&lt;/p&gt;&lt;p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font-weight: 700; white-space: pre-wrap;"&gt;VIII. TERMIN ZWIĄZANIA OFERTĄ:  &lt;/span&gt;&lt;span style="color: rgb(0, 0, 0); font-family: &amp;quot;Helvetica Neue&amp;quot;, sans-serif; font-size: 14.6667px; white-space: pre-wrap;"&gt;30 dni od wyznaczonego terminu składania ofert.&lt;/span&gt;&lt;br&gt;&lt;/p&gt;&lt;p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71-381-71-47 (Dominik Tyl) &lt;/span&gt;&lt;span style="background-color: transparent; color: rgb(0, 0, 0); font-family: &amp;quot;Helvetica Neue&amp;quot;, sans-serif; font-size: 11pt; white-space: pre-wrap;"&gt;w godzinach pracy urzędu&lt;/span&gt;&lt;/p&gt;&lt;p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</si>
</sst>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4c34890aa2ce2ee20c17dd49444ae8.doc" TargetMode="External"/><Relationship Id="rId_hyperlink_2" Type="http://schemas.openxmlformats.org/officeDocument/2006/relationships/hyperlink" Target="https://platformazakupowa.pl/file/get_new/df6f88f3fdbf530e70336b08fb3d0d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2196559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2197142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2197199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1278562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667900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2197199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2025-01-15T12:00:49+01:00</dcterms:created>
  <dcterms:modified xsi:type="dcterms:W3CDTF">2025-01-15T12:00:49+01:00</dcterms:modified>
  <dc:title>Untitled Spreadsheet</dc:title>
  <dc:description/>
  <dc:subject/>
  <cp:keywords/>
  <cp:category/>
</cp:coreProperties>
</file>