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<sst xmlns="http://schemas.openxmlformats.org/spreadsheetml/2006/main" uniqueCount="41">
  <si>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</si>
  <si>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</si>
  <si>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</si>
  <si>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artykułów spożywczych przeznaczonych na pomoc humanitarną zabezpieczającą podstawowe potrzeby żywnościowe mieszkańców Ukrainy w tym osób wewnętrznie przesiedlonych mających ograniczone możliwości pozyskania żywności – z podziałem na części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</si>
  <si>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</si>
  <si>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</si>
  <si>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</si>
  <si>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</si>
  <si>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</si>
  <si>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</si>
  <si>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SWZ "Akceptuję"</t>
  </si>
  <si>
    <t>Termin realizacji</t>
  </si>
  <si>
    <t>Maksymalnie 21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</si>
  <si>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</si>
  <si>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</si>
  <si>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</si>
  <si>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</si>
  <si>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</si>
  <si>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</si>
  <si>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</si>
  <si>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</si>
  <si>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</si>
  <si>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żywności</t>
  </si>
  <si>
    <t>Dostawa żywności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</si>
  <si>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</si>
  <si>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</si>
  <si>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</si>
  <si>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</si>
  <si>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</si>
  <si>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</si>
  <si>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</si>
  <si>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</si>
  <si>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dostawa żywności publikacja.pdf</t>
  </si>
  <si>
    <t>Zalacznik_nr_4_do_SWZ_Oswiadczenie_z_art_125_dostawy_zywnosc.docx</t>
  </si>
  <si>
    <t>Zalacznik_nr_5_do_SWZ_-_Wykaz_dostaw.docx</t>
  </si>
  <si>
    <t>Zalacznik_nr_6_do_SWZ_Oswiadczenie_Wykonawcow_art__117_ust__4_usatwy_Pzp.docx</t>
  </si>
  <si>
    <t>załącznik nr 1 do Formularza ofertowego.xlsx</t>
  </si>
  <si>
    <t>załącznik nr 1 do SWZ OPZ.xlsx</t>
  </si>
  <si>
    <t>Załącznik nr 2 Formularz Oferty_żywność.docx</t>
  </si>
  <si>
    <t>załącznik_nr_3_do swz umowa.pdf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</si>
  <si>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elektroniczny.&lt;/span&gt;&lt;/p&gt;&lt;p&gt;Zamówienie prowadzone jest z możliwością składania ofert częściowych.&amp;nbsp;&lt;/p&gt;&lt;p&gt;Zamawiający wymaga złożenie oferty w postaci załączonego podpisanego pliku zgodnie z SWZ.&lt;/p&gt;&lt;p&gt;Elektroniczny formularz platformy jest pomocniczy, na sumę oferty.&lt;/p&gt;&lt;p&gt;&lt;/p&gt;&lt;p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</si>
</sst>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f30a2f585bf173292fddb95f9147723.pdf" TargetMode="External"/><Relationship Id="rId_hyperlink_2" Type="http://schemas.openxmlformats.org/officeDocument/2006/relationships/hyperlink" Target="https://platformazakupowa.pl/file/get_new/7d482c4ab57ee8d860f4f853348b79d4.docx" TargetMode="External"/><Relationship Id="rId_hyperlink_3" Type="http://schemas.openxmlformats.org/officeDocument/2006/relationships/hyperlink" Target="https://platformazakupowa.pl/file/get_new/ef3f8112d8a4c016cf033ef03ea202b6.docx" TargetMode="External"/><Relationship Id="rId_hyperlink_4" Type="http://schemas.openxmlformats.org/officeDocument/2006/relationships/hyperlink" Target="https://platformazakupowa.pl/file/get_new/e8fa9003398f3d3a0e9141cffc360021.docx" TargetMode="External"/><Relationship Id="rId_hyperlink_5" Type="http://schemas.openxmlformats.org/officeDocument/2006/relationships/hyperlink" Target="https://platformazakupowa.pl/file/get_new/7db78046b927bf460b5e09490bf74007.xlsx" TargetMode="External"/><Relationship Id="rId_hyperlink_6" Type="http://schemas.openxmlformats.org/officeDocument/2006/relationships/hyperlink" Target="https://platformazakupowa.pl/file/get_new/3c52e064d429be5845121b06bab5e2b3.xlsx" TargetMode="External"/><Relationship Id="rId_hyperlink_7" Type="http://schemas.openxmlformats.org/officeDocument/2006/relationships/hyperlink" Target="https://platformazakupowa.pl/file/get_new/42518e6865b4b5f12f1c3004c48b3051.docx" TargetMode="External"/><Relationship Id="rId_hyperlink_8" Type="http://schemas.openxmlformats.org/officeDocument/2006/relationships/hyperlink" Target="https://platformazakupowa.pl/file/get_new/514dfca53b5e3a5e67107891a4ab0b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667702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2195939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2195940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2195941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1278241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667702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667702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667702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667702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667702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667702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667702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667702</v>
      </c>
      <c r="C24" s="1" t="s">
        <v>31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2025-01-15T18:03:08+01:00</dcterms:created>
  <dcterms:modified xsi:type="dcterms:W3CDTF">2025-01-15T18:03:08+01:00</dcterms:modified>
  <dc:title>Untitled Spreadsheet</dc:title>
  <dc:description/>
  <dc:subject/>
  <cp:keywords/>
  <cp:category/>
</cp:coreProperties>
</file>