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<sst xmlns="http://schemas.openxmlformats.org/spreadsheetml/2006/main" uniqueCount="32">
  <si>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</si>
  <si>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</si>
  <si>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</si>
  <si>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programu funkcjonalno-użytkowego (PFU) przebudowy ośrodka sportu i rekreacji w Sidrze pn.: „Rozbudowa infrastruktury turystycznej na ośrodku sportu i rekreacji w Sidrze (dz. nr 761/28 obręb Sidra).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</si>
  <si>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</si>
  <si>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</si>
  <si>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</si>
  <si>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</si>
  <si>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</si>
  <si>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</si>
  <si>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</si>
  <si>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</si>
  <si>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</si>
  <si>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</si>
  <si>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</si>
  <si>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</si>
  <si>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programu funkcjonalno-użytkowego (PFU) przebudowy ośrodka sportu i rekreacji w Sidrze pn.: „Rozbudowa infrastruktury turystycznej na ośrodku sportu i rekreacji w Sidrze (dz. nr 761/28 obręb Sidra).</t>
  </si>
  <si>
    <t>-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</si>
  <si>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</si>
  <si>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</si>
  <si>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</si>
  <si>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</si>
  <si>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</si>
  <si>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</si>
  <si>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</si>
  <si>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</si>
  <si>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</si>
  <si>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Projekt umowy.pdf</t>
  </si>
  <si>
    <t>3 Formularz ofertowy.docx</t>
  </si>
  <si>
    <t>4. Załącznik graficzny.jpg</t>
  </si>
  <si>
    <t>5. Zdjęcia obiektu.zip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</si>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</sst>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45199a5a2f4c864f23388c380fcc96.pdf" TargetMode="External"/><Relationship Id="rId_hyperlink_2" Type="http://schemas.openxmlformats.org/officeDocument/2006/relationships/hyperlink" Target="https://platformazakupowa.pl/file/get_new/d4f943b130d1b962812f099b24d924a8.pdf" TargetMode="External"/><Relationship Id="rId_hyperlink_3" Type="http://schemas.openxmlformats.org/officeDocument/2006/relationships/hyperlink" Target="https://platformazakupowa.pl/file/get_new/035232fc5b205ac5389ae02c883e72f6.docx" TargetMode="External"/><Relationship Id="rId_hyperlink_4" Type="http://schemas.openxmlformats.org/officeDocument/2006/relationships/hyperlink" Target="https://platformazakupowa.pl/file/get_new/27f3e6e936c55ce062aa94e2fe5dd6bc.jpg" TargetMode="External"/><Relationship Id="rId_hyperlink_5" Type="http://schemas.openxmlformats.org/officeDocument/2006/relationships/hyperlink" Target="https://platformazakupowa.pl/file/get_new/703ac1be9651b8c80b8192b05a1f78f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1277990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667506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667506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667506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667506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667506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2026-02-07T10:12:47+01:00</dcterms:created>
  <dcterms:modified xsi:type="dcterms:W3CDTF">2026-02-07T10:12:47+01:00</dcterms:modified>
  <dc:title>Untitled Spreadsheet</dc:title>
  <dc:description/>
  <dc:subject/>
  <cp:keywords/>
  <cp:category/>
</cp:coreProperties>
</file>