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<sst xmlns="http://schemas.openxmlformats.org/spreadsheetml/2006/main" uniqueCount="34">
  <si>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</si>
  <si>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</si>
  <si>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</si>
  <si>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,,Przeprowadzenie okresowej kontroli stanu technicznego obiektów budowlanych Gminy Wągrowiec”.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</si>
  <si>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</si>
  <si>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</si>
  <si>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</si>
  <si>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</si>
  <si>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</si>
  <si>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</si>
  <si>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zaproszeniem 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</si>
  <si>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</si>
  <si>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</si>
  <si>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</si>
  <si>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</si>
  <si>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</si>
  <si>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</si>
  <si>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</si>
  <si>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</si>
  <si>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,,Przeprowadzenie okresowej kontroli stanu technicznego obiektów budowlanych Gminy Wągrowiec”.</t>
  </si>
  <si>
    <t xml:space="preserve">Przedmiotem zamówienia jest przeprowadzenie okresowej kontroli stanu technicznego obiektów budowlanych stanowiących własność Gminy Wągrowiec, opisanych w załącznikach nr 1 do 6 niniejszego zaproszenia. 
Rodzaje przeglądów:
1.	Przeglądy roczne zgodnie z art. 62 ust.1 pkt 1 ustawy z dnia 7 lipca 1994 r. Prawo budowlane tj. polegające na sprawdzeniu stanu technicznego elementów budynku, budowli i instalacji narażonych na szkodliwe wpływy atmosferyczne i niszczące działania czynników występujących podczas użytkowania obiektu, instalacji i urządzeń służących ochronie środowiska, instalacji gazowych oraz przewodów kominowych (dymowych, spalinowych i wentylacyjnych).
2.	Przeglądy 5-letnie zgodnie z art. 62 ust.1 pkt 2 ustawy z dnia 7 lipca 1994 r. Prawo budowlane tj. polegające na sprawdzeniu stanu technicznego i przydatności do użytkowania obiektu budowlanego, estetyki obiektu budowlanego oraz jego otoczenia; kontrolą tą powinno być objęte również badanie instalacji elektrycznej                                                   i piorunochronnej w zakresie stanu sprawności połączeń, osprzętu, zabezpieczeń                        i środków ochrony od porażeń, oporności izolacji przewodów oraz uziemień instalacji             i aparatów. 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</si>
  <si>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</si>
  <si>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</si>
  <si>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</si>
  <si>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</si>
  <si>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</si>
  <si>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</si>
  <si>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</si>
  <si>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</si>
  <si>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7 do zaproszenia - druk oferty..doc</t>
  </si>
  <si>
    <t>załącznik nr1,2,3,4,5,6.xls</t>
  </si>
  <si>
    <t>Zaproszenie do składania ofert..pdf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</si>
  <si>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</si>
  <si>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67 26 80 820.&amp;nbsp;&amp;nbsp;&lt;/span&gt;&lt;/p&gt;&lt;p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</si>
</sst>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3b44fd06195755071bea6b154c48d7.doc" TargetMode="External"/><Relationship Id="rId_hyperlink_2" Type="http://schemas.openxmlformats.org/officeDocument/2006/relationships/hyperlink" Target="https://platformazakupowa.pl/file/get_new/1db0eb3cf28ee3dfd58dc9be6172fe70.xls" TargetMode="External"/><Relationship Id="rId_hyperlink_3" Type="http://schemas.openxmlformats.org/officeDocument/2006/relationships/hyperlink" Target="https://platformazakupowa.pl/file/get_new/8cfa9ec9b82151c579fb4c4989cf5fc4.pdf" TargetMode="External"/><Relationship Id="rId_hyperlink_4" Type="http://schemas.openxmlformats.org/officeDocument/2006/relationships/hyperlink" Target="https://platformazakupowa.pl/file/get_new/f7319f62a5146d6f7e90e0a16986e456.doc" TargetMode="External"/><Relationship Id="rId_hyperlink_5" Type="http://schemas.openxmlformats.org/officeDocument/2006/relationships/hyperlink" Target="https://platformazakupowa.pl/file/get_new/8758c8087064d632a11db0d371d4b916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2194864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2194865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1277802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667358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667358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667358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2194863</v>
      </c>
      <c r="C19" s="1" t="s">
        <v>32</v>
      </c>
      <c r="D19" s="16" t="s">
        <v>29</v>
      </c>
      <c r="E19" s="16"/>
    </row>
    <row r="20" spans="1:27">
      <c r="A20" s="1">
        <v>5</v>
      </c>
      <c r="B20" s="1">
        <v>2194863</v>
      </c>
      <c r="C20" s="1" t="s">
        <v>32</v>
      </c>
      <c r="D20" s="16" t="s">
        <v>30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2026-02-17T08:40:17+01:00</dcterms:created>
  <dcterms:modified xsi:type="dcterms:W3CDTF">2026-02-17T08:40:17+01:00</dcterms:modified>
  <dc:title>Untitled Spreadsheet</dc:title>
  <dc:description/>
  <dc:subject/>
  <cp:keywords/>
  <cp:category/>
</cp:coreProperties>
</file>