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<sst xmlns="http://schemas.openxmlformats.org/spreadsheetml/2006/main" uniqueCount="51">
  <si>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</si>
  <si>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</si>
  <si>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</si>
  <si>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Opracowanie dokumentacji projektowej budowy sieci rozdzielczej oraz przyłączy ciepłowniczych do budynków mieszkalnych wielorodzinnych A-B, C-D, G-H oraz F przy ul. Flisackiej w Bydgoszczy, PP/111/2022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</si>
  <si>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</si>
  <si>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</si>
  <si>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</si>
  <si>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</si>
  <si>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</si>
  <si>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</si>
  <si>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 Formularza oferty oraz kopii uprawnień do projektowania bez ograniczeń</t>
  </si>
  <si>
    <t>Wiedza i doświadczenie</t>
  </si>
  <si>
    <t>Warunek zostanie oceniony na podstawie złożonego Oświadczenia oraz Załącznika nr 2 do Formularza oferty -Informacji na temat wiedzy i doświadczenia (wraz z poświadczeniami dla podmiotów innych niż Zamawiający)</t>
  </si>
  <si>
    <t>Potencjał techniczny i osoby zdolne do wykonania zamówienia</t>
  </si>
  <si>
    <t>Warunek zostanie oceniony na podstawie złożonego Oświadczenia - Załącznika nr 1 do Formularza oferty i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</si>
  <si>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</si>
  <si>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</si>
  <si>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</si>
  <si>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</si>
  <si>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</si>
  <si>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8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</si>
  <si>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</si>
  <si>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</si>
  <si>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</si>
  <si>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</si>
  <si>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</si>
  <si>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</si>
  <si>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</si>
  <si>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budowy sieci rozdzielczej oraz przyłączy ciepłowniczych do budynków mieszkalnych wielorodzinnych A-B, C-D, G-H oraz F przy ul. Flisackiej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</si>
  <si>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</si>
  <si>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</si>
  <si>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</si>
  <si>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</si>
  <si>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</si>
  <si>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</si>
  <si>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</si>
  <si>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</si>
  <si>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</si>
  <si>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2022-09-23 SWZ projektowanie.doc</t>
  </si>
  <si>
    <t>Załacznik nr 3 do SWZ Aneks do Warunków Technicznych.pdf</t>
  </si>
  <si>
    <t>Załacznik nr 3 do SWZ Warunki Techniczne.pdf</t>
  </si>
  <si>
    <t>Załacznik nr 4 do SWZ mapa poglądowa.pdf</t>
  </si>
  <si>
    <t>Załącznik nr 1 do Formularza oferty Oświadczenie.doc</t>
  </si>
  <si>
    <t>Załącznik nr 1 do SWZ Formularz oferty.doc</t>
  </si>
  <si>
    <t>Załącznik nr 2 do SWZ - Wzór umowy.docx</t>
  </si>
  <si>
    <t>Załącznik nr 2 do umowy - Protokół zdawczo-odbiorczy dokumentacji projektowej.docx</t>
  </si>
  <si>
    <t>Załącznik nr 2 Formularza oferty Informacja na temat wiedzy i doświadczenia.docx</t>
  </si>
  <si>
    <t>Załącznik nr 3 do Formularza oferty - Wykaz osób.docx</t>
  </si>
  <si>
    <t>Załącznik nr 3 do umowy - Wytyczne do kosztorysowania.pdf</t>
  </si>
  <si>
    <t>Załącznik nr 7 do SWZ - Oświadczenie o braku wpisu na listę.docx</t>
  </si>
  <si>
    <t>&lt;p&gt;KPEC Sp. z o.o.&lt;span style="color: rgb(51, 51, 51);"&gt; zaprasza Wykonawców do składania  ofert w przetargu nieograniczonym dla zadania:&amp;nbsp;&amp;nbsp;&lt;/span&gt;&lt;a name="_Hlk113599297" style="background-color: rgb(255, 255, 255);"&gt;&lt;span style="font-size:11.0pt;
line-height:150%;font-family:&amp;quot;Calibri&amp;quot;,sans-serif;mso-fareast-font-family:&amp;quot;Times New Roman&amp;quot;;
mso-bidi-font-family:Arial;mso-ansi-language:PL;mso-fareast-language:PL;
mso-bidi-language:AR-SA"&gt;Opracowanie dokumentacji projektowej budowy sieci
rozdzielczej oraz przyłączy ciepłowniczych do&amp;nbsp;budynków mieszkalnych
wielorodzinnych A-B, C-D, G-H oraz F przy ul. Flisackiej w Bydgoszczy&lt;/span&gt;&lt;/a&gt;&lt;/p&gt;
&lt;p class="MsoNormal" style="text-align:justify;line-height:normal;mso-hyphenate:
none"&gt;&lt;span style="font-size:11.0pt;font-family:&amp;quot;Calibri&amp;quot;,sans-serif"&gt;&amp;nbsp;&lt;/span&gt;&lt;span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&lt;strong&gt;07.10&lt;/strong&gt;&lt;strong&gt;.2022&lt;/strong&gt;&lt;strong&gt;&amp;nbsp;r.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dopiskiem:&amp;nbsp;&lt;/font&gt;&lt;/p&gt;&lt;p&gt;&lt;a name="_Hlk113599297"&gt;&lt;span style="font-size:11.0pt;
line-height:150%;font-family:&amp;quot;Calibri&amp;quot;,sans-serif;mso-fareast-font-family:&amp;quot;Times New Roman&amp;quot;;
mso-bidi-font-family:Arial;mso-ansi-language:PL;mso-fareast-language:PL;
mso-bidi-language:AR-SA"&gt;Opracowanie dokumentacji projektowej budowy sieci
rozdzielczej oraz przyłączy ciepłowniczych do&amp;nbsp;budynków mieszkalnych
wielorodzinnych A-B, C-D, G-H oraz F przy ul. Flisackiej w Bydgoszczy&lt;/span&gt;&lt;/a&gt;&lt;br&gt;&lt;/p&gt;&lt;p&gt;&lt;br&gt;&lt;/p&gt;&lt;p&gt;&lt;span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</si>
</sst>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650fe7ce84c069233e222158031d0.doc" TargetMode="External"/><Relationship Id="rId_hyperlink_2" Type="http://schemas.openxmlformats.org/officeDocument/2006/relationships/hyperlink" Target="https://platformazakupowa.pl/file/get_new/888179eaeccf425fca843107bf2ecbe2.pdf" TargetMode="External"/><Relationship Id="rId_hyperlink_3" Type="http://schemas.openxmlformats.org/officeDocument/2006/relationships/hyperlink" Target="https://platformazakupowa.pl/file/get_new/23f7c6474d7d908bb58db980973ad4ae.pdf" TargetMode="External"/><Relationship Id="rId_hyperlink_4" Type="http://schemas.openxmlformats.org/officeDocument/2006/relationships/hyperlink" Target="https://platformazakupowa.pl/file/get_new/7b49c622a7d357b0e79643ded60508cf.pdf" TargetMode="External"/><Relationship Id="rId_hyperlink_5" Type="http://schemas.openxmlformats.org/officeDocument/2006/relationships/hyperlink" Target="https://platformazakupowa.pl/file/get_new/a58648bd2a1caca4260fcfabb89a1189.doc" TargetMode="External"/><Relationship Id="rId_hyperlink_6" Type="http://schemas.openxmlformats.org/officeDocument/2006/relationships/hyperlink" Target="https://platformazakupowa.pl/file/get_new/8aa603b14b8c1985d148d329ca90dba9.doc" TargetMode="External"/><Relationship Id="rId_hyperlink_7" Type="http://schemas.openxmlformats.org/officeDocument/2006/relationships/hyperlink" Target="https://platformazakupowa.pl/file/get_new/09cf4a1d2cc1982c464d573d0d0d7d36.docx" TargetMode="External"/><Relationship Id="rId_hyperlink_8" Type="http://schemas.openxmlformats.org/officeDocument/2006/relationships/hyperlink" Target="https://platformazakupowa.pl/file/get_new/e8d5fa76f1e04b0986432e3044dfe870.docx" TargetMode="External"/><Relationship Id="rId_hyperlink_9" Type="http://schemas.openxmlformats.org/officeDocument/2006/relationships/hyperlink" Target="https://platformazakupowa.pl/file/get_new/0c59d4445ceafb1d8ab1729fa657ac35.docx" TargetMode="External"/><Relationship Id="rId_hyperlink_10" Type="http://schemas.openxmlformats.org/officeDocument/2006/relationships/hyperlink" Target="https://platformazakupowa.pl/file/get_new/f6bc7bbb1ea198c0c17d5749475c2bb3.docx" TargetMode="External"/><Relationship Id="rId_hyperlink_11" Type="http://schemas.openxmlformats.org/officeDocument/2006/relationships/hyperlink" Target="https://platformazakupowa.pl/file/get_new/420897e9ead2e75e4ecdc654e1a8bde6.pdf" TargetMode="External"/><Relationship Id="rId_hyperlink_12" Type="http://schemas.openxmlformats.org/officeDocument/2006/relationships/hyperlink" Target="https://platformazakupowa.pl/file/get_new/94682b64e3acf3c2591dc7cd438bd5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2194808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2194809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2194810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2194811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1277784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667340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667340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667340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667340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667340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667340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667340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667340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667340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667340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667340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667340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2026-01-24T09:04:38+01:00</dcterms:created>
  <dcterms:modified xsi:type="dcterms:W3CDTF">2026-01-24T09:04:38+01:00</dcterms:modified>
  <dc:title>Untitled Spreadsheet</dc:title>
  <dc:description/>
  <dc:subject/>
  <cp:keywords/>
  <cp:category/>
</cp:coreProperties>
</file>